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46001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46001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46001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46001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46001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46001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46001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46001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46001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46001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46001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46001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46001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46001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46001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46001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46001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46001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46001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46001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46001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46001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12298-2022</t>
        </is>
      </c>
      <c r="B24" s="1" t="n">
        <v>44641</v>
      </c>
      <c r="C24" s="1" t="n">
        <v>46001</v>
      </c>
      <c r="D24" t="inlineStr">
        <is>
          <t>BLEKINGE LÄN</t>
        </is>
      </c>
      <c r="E24" t="inlineStr">
        <is>
          <t>SÖLVESBORG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46001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22906-2024</t>
        </is>
      </c>
      <c r="B26" s="1" t="n">
        <v>45448</v>
      </c>
      <c r="C26" s="1" t="n">
        <v>46001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27402-2025</t>
        </is>
      </c>
      <c r="B27" s="1" t="n">
        <v>45812.71793981481</v>
      </c>
      <c r="C27" s="1" t="n">
        <v>46001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10390-2024</t>
        </is>
      </c>
      <c r="B28" s="1" t="n">
        <v>45365</v>
      </c>
      <c r="C28" s="1" t="n">
        <v>46001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46001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46001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46001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46001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46001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46001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12848-2022</t>
        </is>
      </c>
      <c r="B35" s="1" t="n">
        <v>44642</v>
      </c>
      <c r="C35" s="1" t="n">
        <v>46001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46001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46001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46001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46001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46001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16297-2022</t>
        </is>
      </c>
      <c r="B41" s="1" t="n">
        <v>44670.55493055555</v>
      </c>
      <c r="C41" s="1" t="n">
        <v>46001</v>
      </c>
      <c r="D41" t="inlineStr">
        <is>
          <t>BLEKINGE LÄN</t>
        </is>
      </c>
      <c r="E41" t="inlineStr">
        <is>
          <t>SÖLVESBORG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48751-2025</t>
        </is>
      </c>
      <c r="B42" s="1" t="n">
        <v>45936</v>
      </c>
      <c r="C42" s="1" t="n">
        <v>46001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63571-2023</t>
        </is>
      </c>
      <c r="B43" s="1" t="n">
        <v>45275.39289351852</v>
      </c>
      <c r="C43" s="1" t="n">
        <v>46001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46001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46001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56570-2025</t>
        </is>
      </c>
      <c r="B46" s="1" t="n">
        <v>45974</v>
      </c>
      <c r="C46" s="1" t="n">
        <v>46001</v>
      </c>
      <c r="D46" t="inlineStr">
        <is>
          <t>BLEKINGE LÄN</t>
        </is>
      </c>
      <c r="E46" t="inlineStr">
        <is>
          <t>SÖLVESBORG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20093-2025</t>
        </is>
      </c>
      <c r="B47" s="1" t="n">
        <v>45772</v>
      </c>
      <c r="C47" s="1" t="n">
        <v>46001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46001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46001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46001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46001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46001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46001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46001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46001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46001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46001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52893-2025</t>
        </is>
      </c>
      <c r="B58" s="1" t="n">
        <v>45957</v>
      </c>
      <c r="C58" s="1" t="n">
        <v>46001</v>
      </c>
      <c r="D58" t="inlineStr">
        <is>
          <t>BLEKINGE LÄN</t>
        </is>
      </c>
      <c r="E58" t="inlineStr">
        <is>
          <t>SÖLVESBORG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46001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46001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46001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46001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46001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46001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46001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46001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46001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46001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46001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46001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46001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46001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46001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46001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46001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46001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46001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46001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46001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46001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46001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46001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46001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46001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46001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46001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46001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46001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46001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46001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46001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46001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46001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46001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46001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46001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2025-12-10T10:26:49Z</dcterms:created>
  <dcterms:modified xmlns:dcterms="http://purl.org/dc/terms/" xmlns:xsi="http://www.w3.org/2001/XMLSchema-instance" xsi:type="dcterms:W3CDTF">2025-12-10T10:26:49Z</dcterms:modified>
</cp:coreProperties>
</file>