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46293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46293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46293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46293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46293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46293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46293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46293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46293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46293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46293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10997-2024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46293</v>
      </c>
      <c r="F20" t="inlineStr">
        <is>
          <t>BLEKINGE LÄN</t>
        </is>
      </c>
      <c r="G20" t="inlineStr">
        <is>
          <t>SÖLVESBORG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45883</v>
      </c>
      <c r="E21" s="1" t="n">
        <v>46293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44641</v>
      </c>
      <c r="E22" s="1" t="n">
        <v>46293</v>
      </c>
      <c r="F22" t="inlineStr">
        <is>
          <t>BLEKINGE LÄN</t>
        </is>
      </c>
      <c r="G22" t="inlineStr">
        <is>
          <t>SÖLVESBORG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46293</v>
      </c>
      <c r="F23" t="inlineStr">
        <is>
          <t>BLEKINGE LÄN</t>
        </is>
      </c>
      <c r="G23" t="inlineStr">
        <is>
          <t>SÖLVESBORG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46293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46293</v>
      </c>
      <c r="F25" t="inlineStr">
        <is>
          <t>BLEKINGE LÄN</t>
        </is>
      </c>
      <c r="G25" t="inlineStr">
        <is>
          <t>SÖLVESBORG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46293</v>
      </c>
      <c r="F26" t="inlineStr">
        <is>
          <t>BLEKINGE LÄN</t>
        </is>
      </c>
      <c r="G26" t="inlineStr">
        <is>
          <t>SÖLVESBORG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32436-2025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46293</v>
      </c>
      <c r="F27" t="inlineStr">
        <is>
          <t>BLEKINGE LÄN</t>
        </is>
      </c>
      <c r="G27" t="inlineStr">
        <is>
          <t>SÖLVESBORG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45416</v>
      </c>
      <c r="E28" s="1" t="n">
        <v>46293</v>
      </c>
      <c r="F28" t="inlineStr">
        <is>
          <t>BLEKINGE LÄN</t>
        </is>
      </c>
      <c r="G28" t="inlineStr">
        <is>
          <t>SÖLVESBORG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11528-2026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46083</v>
      </c>
      <c r="E29" s="1" t="n">
        <v>46293</v>
      </c>
      <c r="F29" t="inlineStr">
        <is>
          <t>BLEKINGE LÄN</t>
        </is>
      </c>
      <c r="G29" t="inlineStr">
        <is>
          <t>SÖLVESBORG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44669</v>
      </c>
      <c r="E30" s="1" t="n">
        <v>46293</v>
      </c>
      <c r="F30" t="inlineStr">
        <is>
          <t>BLEKINGE LÄN</t>
        </is>
      </c>
      <c r="G30" t="inlineStr">
        <is>
          <t>SÖLVESBORG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46293</v>
      </c>
      <c r="F31" t="inlineStr">
        <is>
          <t>BLEKINGE LÄN</t>
        </is>
      </c>
      <c r="G31" t="inlineStr">
        <is>
          <t>SÖLVESBORG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14136-2025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45738</v>
      </c>
      <c r="E32" s="1" t="n">
        <v>46293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44670</v>
      </c>
      <c r="E33" s="1" t="n">
        <v>46293</v>
      </c>
      <c r="F33" t="inlineStr">
        <is>
          <t>BLEKINGE LÄN</t>
        </is>
      </c>
      <c r="G33" t="inlineStr">
        <is>
          <t>SÖLVESBORG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46293</v>
      </c>
      <c r="F34" t="inlineStr">
        <is>
          <t>BLEKINGE LÄN</t>
        </is>
      </c>
      <c r="G34" t="inlineStr">
        <is>
          <t>SÖLVESBORG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45957</v>
      </c>
      <c r="E35" s="1" t="n">
        <v>46293</v>
      </c>
      <c r="F35" t="inlineStr">
        <is>
          <t>BLEKINGE LÄN</t>
        </is>
      </c>
      <c r="G35" t="inlineStr">
        <is>
          <t>SÖLVESBORG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46293</v>
      </c>
      <c r="F36" t="inlineStr">
        <is>
          <t>BLEKINGE LÄN</t>
        </is>
      </c>
      <c r="G36" t="inlineStr">
        <is>
          <t>SÖLVESBORG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27402-2025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46293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46293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62334-2023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46293</v>
      </c>
      <c r="F39" t="inlineStr">
        <is>
          <t>BLEKINGE LÄN</t>
        </is>
      </c>
      <c r="G39" t="inlineStr">
        <is>
          <t>SÖLVESBORG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46293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46293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46293</v>
      </c>
      <c r="F42" t="inlineStr">
        <is>
          <t>BLEKINGE LÄN</t>
        </is>
      </c>
      <c r="G42" t="inlineStr">
        <is>
          <t>SÖLVESBORG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46293</v>
      </c>
      <c r="F43" t="inlineStr">
        <is>
          <t>BLEKINGE LÄN</t>
        </is>
      </c>
      <c r="G43" t="inlineStr">
        <is>
          <t>SÖLVESBORG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46293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46293</v>
      </c>
      <c r="F45" t="inlineStr">
        <is>
          <t>BLEKINGE LÄN</t>
        </is>
      </c>
      <c r="G45" t="inlineStr">
        <is>
          <t>SÖLVESBORG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46293</v>
      </c>
      <c r="F46" t="inlineStr">
        <is>
          <t>BLEKINGE LÄN</t>
        </is>
      </c>
      <c r="G46" t="inlineStr">
        <is>
          <t>SÖLVESBORG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46293</v>
      </c>
      <c r="F47" t="inlineStr">
        <is>
          <t>BLEKINGE LÄN</t>
        </is>
      </c>
      <c r="G47" t="inlineStr">
        <is>
          <t>SÖLVESBORG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46293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45842</v>
      </c>
      <c r="E49" s="1" t="n">
        <v>46293</v>
      </c>
      <c r="F49" t="inlineStr">
        <is>
          <t>BLEKINGE LÄN</t>
        </is>
      </c>
      <c r="G49" t="inlineStr">
        <is>
          <t>SÖLVESBORG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46293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45216</v>
      </c>
      <c r="E51" s="1" t="n">
        <v>46293</v>
      </c>
      <c r="F51" t="inlineStr">
        <is>
          <t>BLEKINGE LÄN</t>
        </is>
      </c>
      <c r="G51" t="inlineStr">
        <is>
          <t>SÖLVESBORG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45433</v>
      </c>
      <c r="E52" s="1" t="n">
        <v>46293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44571</v>
      </c>
      <c r="E53" s="1" t="n">
        <v>46293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46293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46293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26744-2026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46293</v>
      </c>
      <c r="F56" t="inlineStr">
        <is>
          <t>BLEKINGE LÄN</t>
        </is>
      </c>
      <c r="G56" t="inlineStr">
        <is>
          <t>SÖLVESBORG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46293</v>
      </c>
      <c r="F57" t="inlineStr">
        <is>
          <t>BLEKINGE LÄN</t>
        </is>
      </c>
      <c r="G57" t="inlineStr">
        <is>
          <t>SÖLVESBORG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46293</v>
      </c>
      <c r="F58" t="inlineStr">
        <is>
          <t>BLEKINGE LÄN</t>
        </is>
      </c>
      <c r="G58" t="inlineStr">
        <is>
          <t>SÖLVESBORG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46293</v>
      </c>
      <c r="F59" t="inlineStr">
        <is>
          <t>BLEKINGE LÄN</t>
        </is>
      </c>
      <c r="G59" t="inlineStr">
        <is>
          <t>SÖLVESBORG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45190</v>
      </c>
      <c r="E60" s="1" t="n">
        <v>46293</v>
      </c>
      <c r="F60" t="inlineStr">
        <is>
          <t>BLEKINGE LÄN</t>
        </is>
      </c>
      <c r="G60" t="inlineStr">
        <is>
          <t>SÖLVESBORG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46293</v>
      </c>
      <c r="F61" t="inlineStr">
        <is>
          <t>BLEKINGE LÄN</t>
        </is>
      </c>
      <c r="G61" t="inlineStr">
        <is>
          <t>SÖLVESBORG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45707</v>
      </c>
      <c r="E62" s="1" t="n">
        <v>46293</v>
      </c>
      <c r="F62" t="inlineStr">
        <is>
          <t>BLEKINGE LÄN</t>
        </is>
      </c>
      <c r="G62" t="inlineStr">
        <is>
          <t>SÖLVESBORG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46293</v>
      </c>
      <c r="F63" t="inlineStr">
        <is>
          <t>BLEKINGE LÄN</t>
        </is>
      </c>
      <c r="G63" t="inlineStr">
        <is>
          <t>SÖLVESBORG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46293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46293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37232-2026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46293</v>
      </c>
      <c r="F66" t="inlineStr">
        <is>
          <t>BLEKINGE LÄN</t>
        </is>
      </c>
      <c r="G66" t="inlineStr">
        <is>
          <t>SÖLVESBORG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46293</v>
      </c>
      <c r="F67" t="inlineStr">
        <is>
          <t>BLEKINGE LÄN</t>
        </is>
      </c>
      <c r="G67" t="inlineStr">
        <is>
          <t>SÖLVESBORG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46293</v>
      </c>
      <c r="F68" t="inlineStr">
        <is>
          <t>BLEKINGE LÄN</t>
        </is>
      </c>
      <c r="G68" t="inlineStr">
        <is>
          <t>SÖLVESBORG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46293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46293</v>
      </c>
      <c r="F70" t="inlineStr">
        <is>
          <t>BLEKINGE LÄN</t>
        </is>
      </c>
      <c r="G70" t="inlineStr">
        <is>
          <t>SÖLVESBORG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45936</v>
      </c>
      <c r="E71" s="1" t="n">
        <v>46293</v>
      </c>
      <c r="F71" t="inlineStr">
        <is>
          <t>BLEKINGE LÄN</t>
        </is>
      </c>
      <c r="G71" t="inlineStr">
        <is>
          <t>SÖLVESBORG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45331</v>
      </c>
      <c r="E72" s="1" t="n">
        <v>46293</v>
      </c>
      <c r="F72" t="inlineStr">
        <is>
          <t>BLEKINGE LÄN</t>
        </is>
      </c>
      <c r="G72" t="inlineStr">
        <is>
          <t>SÖLVESBORG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46293</v>
      </c>
      <c r="F73" t="inlineStr">
        <is>
          <t>BLEKINGE LÄN</t>
        </is>
      </c>
      <c r="G73" t="inlineStr">
        <is>
          <t>SÖLVESBORG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46293</v>
      </c>
      <c r="F74" t="inlineStr">
        <is>
          <t>BLEKINGE LÄN</t>
        </is>
      </c>
      <c r="G74" t="inlineStr">
        <is>
          <t>SÖLVESBORG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46293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46293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46293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8523-2025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45709</v>
      </c>
      <c r="E78" s="1" t="n">
        <v>46293</v>
      </c>
      <c r="F78" t="inlineStr">
        <is>
          <t>BLEKINGE LÄN</t>
        </is>
      </c>
      <c r="G78" t="inlineStr">
        <is>
          <t>SÖLVESBORG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46293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46293</v>
      </c>
      <c r="F80" t="inlineStr">
        <is>
          <t>BLEKINGE LÄN</t>
        </is>
      </c>
      <c r="G80" t="inlineStr">
        <is>
          <t>SÖLVESBORG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46293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46293</v>
      </c>
      <c r="F82" t="inlineStr">
        <is>
          <t>BLEKINGE LÄN</t>
        </is>
      </c>
      <c r="G82" t="inlineStr">
        <is>
          <t>SÖLVESBORG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46293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46293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46293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46293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46293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46293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46293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46293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46293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2026-09-28T01:57:44Z</dcterms:created>
  <dcterms:modified xmlns:dcterms="http://purl.org/dc/terms/" xmlns:xsi="http://www.w3.org/2001/XMLSchema-instance" xsi:type="dcterms:W3CDTF">2026-09-28T01:57:44Z</dcterms:modified>
</cp:coreProperties>
</file>