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45936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45936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45936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45936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45936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45936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12848-2022</t>
        </is>
      </c>
      <c r="B19" s="1" t="n">
        <v>44642</v>
      </c>
      <c r="C19" s="1" t="n">
        <v>45936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20127-2025</t>
        </is>
      </c>
      <c r="B20" s="1" t="n">
        <v>45772</v>
      </c>
      <c r="C20" s="1" t="n">
        <v>45936</v>
      </c>
      <c r="D20" t="inlineStr">
        <is>
          <t>BLEKINGE LÄN</t>
        </is>
      </c>
      <c r="E20" t="inlineStr">
        <is>
          <t>SÖLVESBORG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20155-2025</t>
        </is>
      </c>
      <c r="B21" s="1" t="n">
        <v>45772</v>
      </c>
      <c r="C21" s="1" t="n">
        <v>45936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2327-2025</t>
        </is>
      </c>
      <c r="B22" s="1" t="n">
        <v>45673.63548611111</v>
      </c>
      <c r="C22" s="1" t="n">
        <v>45936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28080-2023</t>
        </is>
      </c>
      <c r="B23" s="1" t="n">
        <v>45099</v>
      </c>
      <c r="C23" s="1" t="n">
        <v>45936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20093-2025</t>
        </is>
      </c>
      <c r="B24" s="1" t="n">
        <v>45772</v>
      </c>
      <c r="C24" s="1" t="n">
        <v>45936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44493-2025</t>
        </is>
      </c>
      <c r="B25" s="1" t="n">
        <v>45916</v>
      </c>
      <c r="C25" s="1" t="n">
        <v>45936</v>
      </c>
      <c r="D25" t="inlineStr">
        <is>
          <t>BLEKINGE LÄN</t>
        </is>
      </c>
      <c r="E25" t="inlineStr">
        <is>
          <t>SÖLVESBORG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2325-2025</t>
        </is>
      </c>
      <c r="B26" s="1" t="n">
        <v>45673.63410879629</v>
      </c>
      <c r="C26" s="1" t="n">
        <v>45936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44495-2025</t>
        </is>
      </c>
      <c r="B27" s="1" t="n">
        <v>45916</v>
      </c>
      <c r="C27" s="1" t="n">
        <v>45936</v>
      </c>
      <c r="D27" t="inlineStr">
        <is>
          <t>BLEKINGE LÄN</t>
        </is>
      </c>
      <c r="E27" t="inlineStr">
        <is>
          <t>SÖLVESBORG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10403-2022</t>
        </is>
      </c>
      <c r="B28" s="1" t="n">
        <v>44623</v>
      </c>
      <c r="C28" s="1" t="n">
        <v>45936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34394-2024</t>
        </is>
      </c>
      <c r="B29" s="1" t="n">
        <v>45525</v>
      </c>
      <c r="C29" s="1" t="n">
        <v>45936</v>
      </c>
      <c r="D29" t="inlineStr">
        <is>
          <t>BLEKINGE LÄN</t>
        </is>
      </c>
      <c r="E29" t="inlineStr">
        <is>
          <t>SÖLVESBORG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45936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52089-2023</t>
        </is>
      </c>
      <c r="B31" s="1" t="n">
        <v>45216</v>
      </c>
      <c r="C31" s="1" t="n">
        <v>45936</v>
      </c>
      <c r="D31" t="inlineStr">
        <is>
          <t>BLEKINGE LÄN</t>
        </is>
      </c>
      <c r="E31" t="inlineStr">
        <is>
          <t>SÖLVESBORG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45936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5407-2024</t>
        </is>
      </c>
      <c r="B33" s="1" t="n">
        <v>45331.60685185185</v>
      </c>
      <c r="C33" s="1" t="n">
        <v>45936</v>
      </c>
      <c r="D33" t="inlineStr">
        <is>
          <t>BLEKINGE LÄN</t>
        </is>
      </c>
      <c r="E33" t="inlineStr">
        <is>
          <t>SÖLVESBORG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26493-2023</t>
        </is>
      </c>
      <c r="B34" s="1" t="n">
        <v>45092</v>
      </c>
      <c r="C34" s="1" t="n">
        <v>45936</v>
      </c>
      <c r="D34" t="inlineStr">
        <is>
          <t>BLEKINGE LÄN</t>
        </is>
      </c>
      <c r="E34" t="inlineStr">
        <is>
          <t>SÖLVESBORG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45883.48207175926</v>
      </c>
      <c r="C35" s="1" t="n">
        <v>45936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22561-2023</t>
        </is>
      </c>
      <c r="B36" s="1" t="n">
        <v>45069</v>
      </c>
      <c r="C36" s="1" t="n">
        <v>45936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47242-2023</t>
        </is>
      </c>
      <c r="B37" s="1" t="n">
        <v>45197</v>
      </c>
      <c r="C37" s="1" t="n">
        <v>45936</v>
      </c>
      <c r="D37" t="inlineStr">
        <is>
          <t>BLEKINGE LÄN</t>
        </is>
      </c>
      <c r="E37" t="inlineStr">
        <is>
          <t>SÖLVESBORG</t>
        </is>
      </c>
      <c r="G37" t="n">
        <v>11.6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45936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30992-2022</t>
        </is>
      </c>
      <c r="B39" s="1" t="n">
        <v>44768.536875</v>
      </c>
      <c r="C39" s="1" t="n">
        <v>45936</v>
      </c>
      <c r="D39" t="inlineStr">
        <is>
          <t>BLEKINGE LÄN</t>
        </is>
      </c>
      <c r="E39" t="inlineStr">
        <is>
          <t>SÖLVESBORG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38406-2025</t>
        </is>
      </c>
      <c r="B40" s="1" t="n">
        <v>45883.59122685185</v>
      </c>
      <c r="C40" s="1" t="n">
        <v>45936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45936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31261-2021</t>
        </is>
      </c>
      <c r="B42" s="1" t="n">
        <v>44368</v>
      </c>
      <c r="C42" s="1" t="n">
        <v>45936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2200-2025</t>
        </is>
      </c>
      <c r="B43" s="1" t="n">
        <v>45673.393125</v>
      </c>
      <c r="C43" s="1" t="n">
        <v>45936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2210-2025</t>
        </is>
      </c>
      <c r="B44" s="1" t="n">
        <v>45673.43063657408</v>
      </c>
      <c r="C44" s="1" t="n">
        <v>45936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45936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45936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45936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63571-2023</t>
        </is>
      </c>
      <c r="B48" s="1" t="n">
        <v>45275.39289351852</v>
      </c>
      <c r="C48" s="1" t="n">
        <v>45936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45936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45936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7134-2023</t>
        </is>
      </c>
      <c r="B51" s="1" t="n">
        <v>44970.43828703704</v>
      </c>
      <c r="C51" s="1" t="n">
        <v>45936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14136-2025</t>
        </is>
      </c>
      <c r="B52" s="1" t="n">
        <v>45738</v>
      </c>
      <c r="C52" s="1" t="n">
        <v>45936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44871-2023</t>
        </is>
      </c>
      <c r="B53" s="1" t="n">
        <v>45190</v>
      </c>
      <c r="C53" s="1" t="n">
        <v>45936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60469-2023</t>
        </is>
      </c>
      <c r="B54" s="1" t="n">
        <v>45258</v>
      </c>
      <c r="C54" s="1" t="n">
        <v>45936</v>
      </c>
      <c r="D54" t="inlineStr">
        <is>
          <t>BLEKINGE LÄN</t>
        </is>
      </c>
      <c r="E54" t="inlineStr">
        <is>
          <t>SÖLVESBORG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9602-2023</t>
        </is>
      </c>
      <c r="B55" s="1" t="n">
        <v>44983.78570601852</v>
      </c>
      <c r="C55" s="1" t="n">
        <v>45936</v>
      </c>
      <c r="D55" t="inlineStr">
        <is>
          <t>BLEKINGE LÄN</t>
        </is>
      </c>
      <c r="E55" t="inlineStr">
        <is>
          <t>SÖLVESBORG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45936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52086-2023</t>
        </is>
      </c>
      <c r="B57" s="1" t="n">
        <v>45216</v>
      </c>
      <c r="C57" s="1" t="n">
        <v>45936</v>
      </c>
      <c r="D57" t="inlineStr">
        <is>
          <t>BLEKINGE LÄN</t>
        </is>
      </c>
      <c r="E57" t="inlineStr">
        <is>
          <t>SÖLVESBORG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22906-2024</t>
        </is>
      </c>
      <c r="B58" s="1" t="n">
        <v>45448</v>
      </c>
      <c r="C58" s="1" t="n">
        <v>45936</v>
      </c>
      <c r="D58" t="inlineStr">
        <is>
          <t>BLEKINGE LÄN</t>
        </is>
      </c>
      <c r="E58" t="inlineStr">
        <is>
          <t>SÖLVESBORG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45936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45936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45936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24313-2025</t>
        </is>
      </c>
      <c r="B62" s="1" t="n">
        <v>45797.52783564815</v>
      </c>
      <c r="C62" s="1" t="n">
        <v>45936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20164-2023</t>
        </is>
      </c>
      <c r="B63" s="1" t="n">
        <v>45053</v>
      </c>
      <c r="C63" s="1" t="n">
        <v>45936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44752-2023</t>
        </is>
      </c>
      <c r="B64" s="1" t="n">
        <v>45184</v>
      </c>
      <c r="C64" s="1" t="n">
        <v>45936</v>
      </c>
      <c r="D64" t="inlineStr">
        <is>
          <t>BLEKINGE LÄN</t>
        </is>
      </c>
      <c r="E64" t="inlineStr">
        <is>
          <t>SÖLVESBORG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20316-2025</t>
        </is>
      </c>
      <c r="B65" s="1" t="n">
        <v>45775.32983796296</v>
      </c>
      <c r="C65" s="1" t="n">
        <v>45936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45936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45936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45936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14475-2025</t>
        </is>
      </c>
      <c r="B69" s="1" t="n">
        <v>45741</v>
      </c>
      <c r="C69" s="1" t="n">
        <v>45936</v>
      </c>
      <c r="D69" t="inlineStr">
        <is>
          <t>BLEKINGE LÄN</t>
        </is>
      </c>
      <c r="E69" t="inlineStr">
        <is>
          <t>SÖLVESBORG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45936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45936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2089-2024</t>
        </is>
      </c>
      <c r="B72" s="1" t="n">
        <v>45309</v>
      </c>
      <c r="C72" s="1" t="n">
        <v>45936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445-2024</t>
        </is>
      </c>
      <c r="B73" s="1" t="n">
        <v>45296</v>
      </c>
      <c r="C73" s="1" t="n">
        <v>45936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45936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45936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45936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51284-2023</t>
        </is>
      </c>
      <c r="B77" s="1" t="n">
        <v>45219</v>
      </c>
      <c r="C77" s="1" t="n">
        <v>45936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45936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45936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27402-2025</t>
        </is>
      </c>
      <c r="B80" s="1" t="n">
        <v>45812.71793981481</v>
      </c>
      <c r="C80" s="1" t="n">
        <v>45936</v>
      </c>
      <c r="D80" t="inlineStr">
        <is>
          <t>BLEKINGE LÄN</t>
        </is>
      </c>
      <c r="E80" t="inlineStr">
        <is>
          <t>SÖLVESBORG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39130-2024</t>
        </is>
      </c>
      <c r="B81" s="1" t="n">
        <v>45548</v>
      </c>
      <c r="C81" s="1" t="n">
        <v>45936</v>
      </c>
      <c r="D81" t="inlineStr">
        <is>
          <t>BLEKINGE LÄN</t>
        </is>
      </c>
      <c r="E81" t="inlineStr">
        <is>
          <t>SÖLVESBORG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66447-2021</t>
        </is>
      </c>
      <c r="B82" s="1" t="n">
        <v>44518.82853009259</v>
      </c>
      <c r="C82" s="1" t="n">
        <v>45936</v>
      </c>
      <c r="D82" t="inlineStr">
        <is>
          <t>BLEKINGE LÄN</t>
        </is>
      </c>
      <c r="E82" t="inlineStr">
        <is>
          <t>SÖLVESBORG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33766-2024</t>
        </is>
      </c>
      <c r="B83" s="1" t="n">
        <v>45520</v>
      </c>
      <c r="C83" s="1" t="n">
        <v>45936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32517-2025</t>
        </is>
      </c>
      <c r="B84" s="1" t="n">
        <v>45838.47891203704</v>
      </c>
      <c r="C84" s="1" t="n">
        <v>45936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45936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45936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32974-2025</t>
        </is>
      </c>
      <c r="B87" s="1" t="n">
        <v>45839.7596875</v>
      </c>
      <c r="C87" s="1" t="n">
        <v>45936</v>
      </c>
      <c r="D87" t="inlineStr">
        <is>
          <t>BLEKINGE LÄN</t>
        </is>
      </c>
      <c r="E87" t="inlineStr">
        <is>
          <t>SÖLVESBORG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33817-2025</t>
        </is>
      </c>
      <c r="B88" s="1" t="n">
        <v>45842.46084490741</v>
      </c>
      <c r="C88" s="1" t="n">
        <v>45936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40054-2025</t>
        </is>
      </c>
      <c r="B89" s="1" t="n">
        <v>45894</v>
      </c>
      <c r="C89" s="1" t="n">
        <v>45936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41565-2025</t>
        </is>
      </c>
      <c r="B90" s="1" t="n">
        <v>45901.60275462963</v>
      </c>
      <c r="C90" s="1" t="n">
        <v>45936</v>
      </c>
      <c r="D90" t="inlineStr">
        <is>
          <t>BLEKINGE LÄN</t>
        </is>
      </c>
      <c r="E90" t="inlineStr">
        <is>
          <t>SÖLVESBORG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1070-2022</t>
        </is>
      </c>
      <c r="B91" s="1" t="n">
        <v>44571</v>
      </c>
      <c r="C91" s="1" t="n">
        <v>45936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2025-10-06T12:33:56Z</dcterms:created>
  <dcterms:modified xmlns:dcterms="http://purl.org/dc/terms/" xmlns:xsi="http://www.w3.org/2001/XMLSchema-instance" xsi:type="dcterms:W3CDTF">2025-10-06T12:33:56Z</dcterms:modified>
</cp:coreProperties>
</file>