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46091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46091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46091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46091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46091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46091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46091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46091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46091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46091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46091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51772-2025</t>
        </is>
      </c>
      <c r="B21" s="1" t="n">
        <v>45951</v>
      </c>
      <c r="C21" s="1" t="n">
        <v>46091</v>
      </c>
      <c r="D21" t="inlineStr">
        <is>
          <t>BLEKINGE LÄN</t>
        </is>
      </c>
      <c r="E21" t="inlineStr">
        <is>
          <t>SÖLVESBORG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38406-2025</t>
        </is>
      </c>
      <c r="B22" s="1" t="n">
        <v>45883.59122685185</v>
      </c>
      <c r="C22" s="1" t="n">
        <v>46091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46091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46091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53293-2025</t>
        </is>
      </c>
      <c r="B25" s="1" t="n">
        <v>45958</v>
      </c>
      <c r="C25" s="1" t="n">
        <v>46091</v>
      </c>
      <c r="D25" t="inlineStr">
        <is>
          <t>BLEKINGE LÄN</t>
        </is>
      </c>
      <c r="E25" t="inlineStr">
        <is>
          <t>SÖLVESBORG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10997-2024</t>
        </is>
      </c>
      <c r="B26" s="1" t="n">
        <v>45370.56016203704</v>
      </c>
      <c r="C26" s="1" t="n">
        <v>46091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52893-2025</t>
        </is>
      </c>
      <c r="B27" s="1" t="n">
        <v>45957</v>
      </c>
      <c r="C27" s="1" t="n">
        <v>46091</v>
      </c>
      <c r="D27" t="inlineStr">
        <is>
          <t>BLEKINGE LÄN</t>
        </is>
      </c>
      <c r="E27" t="inlineStr">
        <is>
          <t>SÖLVESBORG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46091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46091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46091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10390-2024</t>
        </is>
      </c>
      <c r="B31" s="1" t="n">
        <v>45365</v>
      </c>
      <c r="C31" s="1" t="n">
        <v>46091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46091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46091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44495-2025</t>
        </is>
      </c>
      <c r="B34" s="1" t="n">
        <v>45916</v>
      </c>
      <c r="C34" s="1" t="n">
        <v>46091</v>
      </c>
      <c r="D34" t="inlineStr">
        <is>
          <t>BLEKINGE LÄN</t>
        </is>
      </c>
      <c r="E34" t="inlineStr">
        <is>
          <t>SÖLVESBORG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44493-2025</t>
        </is>
      </c>
      <c r="B35" s="1" t="n">
        <v>45916</v>
      </c>
      <c r="C35" s="1" t="n">
        <v>46091</v>
      </c>
      <c r="D35" t="inlineStr">
        <is>
          <t>BLEKINGE LÄN</t>
        </is>
      </c>
      <c r="E35" t="inlineStr">
        <is>
          <t>SÖLVESBORG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27402-2025</t>
        </is>
      </c>
      <c r="B36" s="1" t="n">
        <v>45812.71793981481</v>
      </c>
      <c r="C36" s="1" t="n">
        <v>46091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16188-2022</t>
        </is>
      </c>
      <c r="B37" s="1" t="n">
        <v>44669</v>
      </c>
      <c r="C37" s="1" t="n">
        <v>46091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12848-2022</t>
        </is>
      </c>
      <c r="B38" s="1" t="n">
        <v>44642</v>
      </c>
      <c r="C38" s="1" t="n">
        <v>46091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46091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16297-2022</t>
        </is>
      </c>
      <c r="B40" s="1" t="n">
        <v>44670.55493055555</v>
      </c>
      <c r="C40" s="1" t="n">
        <v>46091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45275.39289351852</v>
      </c>
      <c r="C41" s="1" t="n">
        <v>46091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26478-2023</t>
        </is>
      </c>
      <c r="B42" s="1" t="n">
        <v>45092</v>
      </c>
      <c r="C42" s="1" t="n">
        <v>46091</v>
      </c>
      <c r="D42" t="inlineStr">
        <is>
          <t>BLEKINGE LÄN</t>
        </is>
      </c>
      <c r="E42" t="inlineStr">
        <is>
          <t>SÖLVESBORG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28080-2023</t>
        </is>
      </c>
      <c r="B43" s="1" t="n">
        <v>45099</v>
      </c>
      <c r="C43" s="1" t="n">
        <v>46091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32517-2025</t>
        </is>
      </c>
      <c r="B44" s="1" t="n">
        <v>45838.47891203704</v>
      </c>
      <c r="C44" s="1" t="n">
        <v>46091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32514-2025</t>
        </is>
      </c>
      <c r="B45" s="1" t="n">
        <v>45838.475625</v>
      </c>
      <c r="C45" s="1" t="n">
        <v>46091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46091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32974-2025</t>
        </is>
      </c>
      <c r="B47" s="1" t="n">
        <v>45839.7596875</v>
      </c>
      <c r="C47" s="1" t="n">
        <v>46091</v>
      </c>
      <c r="D47" t="inlineStr">
        <is>
          <t>BLEKINGE LÄN</t>
        </is>
      </c>
      <c r="E47" t="inlineStr">
        <is>
          <t>SÖLVESBORG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62334-2023</t>
        </is>
      </c>
      <c r="B48" s="1" t="n">
        <v>45266</v>
      </c>
      <c r="C48" s="1" t="n">
        <v>46091</v>
      </c>
      <c r="D48" t="inlineStr">
        <is>
          <t>BLEKINGE LÄN</t>
        </is>
      </c>
      <c r="E48" t="inlineStr">
        <is>
          <t>SÖLVESBORG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33817-2025</t>
        </is>
      </c>
      <c r="B49" s="1" t="n">
        <v>45842.46084490741</v>
      </c>
      <c r="C49" s="1" t="n">
        <v>46091</v>
      </c>
      <c r="D49" t="inlineStr">
        <is>
          <t>BLEKINGE LÄN</t>
        </is>
      </c>
      <c r="E49" t="inlineStr">
        <is>
          <t>SÖLVESBORG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46091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31261-2021</t>
        </is>
      </c>
      <c r="B51" s="1" t="n">
        <v>44368</v>
      </c>
      <c r="C51" s="1" t="n">
        <v>46091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46091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46091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46500-2023</t>
        </is>
      </c>
      <c r="B54" s="1" t="n">
        <v>45197</v>
      </c>
      <c r="C54" s="1" t="n">
        <v>46091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46091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20127-2025</t>
        </is>
      </c>
      <c r="B56" s="1" t="n">
        <v>45772</v>
      </c>
      <c r="C56" s="1" t="n">
        <v>46091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20093-2025</t>
        </is>
      </c>
      <c r="B57" s="1" t="n">
        <v>45772</v>
      </c>
      <c r="C57" s="1" t="n">
        <v>46091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20155-2025</t>
        </is>
      </c>
      <c r="B58" s="1" t="n">
        <v>45772</v>
      </c>
      <c r="C58" s="1" t="n">
        <v>46091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46091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46091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46091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46091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46091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46091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48751-2025</t>
        </is>
      </c>
      <c r="B65" s="1" t="n">
        <v>45936</v>
      </c>
      <c r="C65" s="1" t="n">
        <v>46091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46091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46091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46091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46091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46091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46091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44871-2023</t>
        </is>
      </c>
      <c r="B72" s="1" t="n">
        <v>45190</v>
      </c>
      <c r="C72" s="1" t="n">
        <v>46091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47242-2023</t>
        </is>
      </c>
      <c r="B73" s="1" t="n">
        <v>45197</v>
      </c>
      <c r="C73" s="1" t="n">
        <v>46091</v>
      </c>
      <c r="D73" t="inlineStr">
        <is>
          <t>BLEKINGE LÄN</t>
        </is>
      </c>
      <c r="E73" t="inlineStr">
        <is>
          <t>SÖLVESBORG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8130-2025</t>
        </is>
      </c>
      <c r="B74" s="1" t="n">
        <v>45707</v>
      </c>
      <c r="C74" s="1" t="n">
        <v>46091</v>
      </c>
      <c r="D74" t="inlineStr">
        <is>
          <t>BLEKINGE LÄN</t>
        </is>
      </c>
      <c r="E74" t="inlineStr">
        <is>
          <t>SÖLVESBORG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30992-2022</t>
        </is>
      </c>
      <c r="B75" s="1" t="n">
        <v>44768.536875</v>
      </c>
      <c r="C75" s="1" t="n">
        <v>46091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11528-2026</t>
        </is>
      </c>
      <c r="B76" s="1" t="n">
        <v>46083.69642361111</v>
      </c>
      <c r="C76" s="1" t="n">
        <v>46091</v>
      </c>
      <c r="D76" t="inlineStr">
        <is>
          <t>BLEKINGE LÄN</t>
        </is>
      </c>
      <c r="E76" t="inlineStr">
        <is>
          <t>SÖLVESBORG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46091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49688-2025</t>
        </is>
      </c>
      <c r="B78" s="1" t="n">
        <v>45939</v>
      </c>
      <c r="C78" s="1" t="n">
        <v>46091</v>
      </c>
      <c r="D78" t="inlineStr">
        <is>
          <t>BLEKINGE LÄN</t>
        </is>
      </c>
      <c r="E78" t="inlineStr">
        <is>
          <t>SÖLVESBORG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46091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2327-2025</t>
        </is>
      </c>
      <c r="B80" s="1" t="n">
        <v>45673.63548611111</v>
      </c>
      <c r="C80" s="1" t="n">
        <v>46091</v>
      </c>
      <c r="D80" t="inlineStr">
        <is>
          <t>BLEKINGE LÄN</t>
        </is>
      </c>
      <c r="E80" t="inlineStr">
        <is>
          <t>SÖLVESBORG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2325-2025</t>
        </is>
      </c>
      <c r="B81" s="1" t="n">
        <v>45673.63410879629</v>
      </c>
      <c r="C81" s="1" t="n">
        <v>46091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5339-2024</t>
        </is>
      </c>
      <c r="B82" s="1" t="n">
        <v>45331</v>
      </c>
      <c r="C82" s="1" t="n">
        <v>46091</v>
      </c>
      <c r="D82" t="inlineStr">
        <is>
          <t>BLEKINGE LÄN</t>
        </is>
      </c>
      <c r="E82" t="inlineStr">
        <is>
          <t>SÖLVESBORG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5407-2024</t>
        </is>
      </c>
      <c r="B83" s="1" t="n">
        <v>45331.60685185185</v>
      </c>
      <c r="C83" s="1" t="n">
        <v>46091</v>
      </c>
      <c r="D83" t="inlineStr">
        <is>
          <t>BLEKINGE LÄN</t>
        </is>
      </c>
      <c r="E83" t="inlineStr">
        <is>
          <t>SÖLVESBORG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9316-2024</t>
        </is>
      </c>
      <c r="B84" s="1" t="n">
        <v>45358</v>
      </c>
      <c r="C84" s="1" t="n">
        <v>46091</v>
      </c>
      <c r="D84" t="inlineStr">
        <is>
          <t>BLEKINGE LÄN</t>
        </is>
      </c>
      <c r="E84" t="inlineStr">
        <is>
          <t>SÖLVESBORG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10403-2022</t>
        </is>
      </c>
      <c r="B85" s="1" t="n">
        <v>44623</v>
      </c>
      <c r="C85" s="1" t="n">
        <v>46091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8837-2024</t>
        </is>
      </c>
      <c r="B86" s="1" t="n">
        <v>45356</v>
      </c>
      <c r="C86" s="1" t="n">
        <v>46091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2832-2023</t>
        </is>
      </c>
      <c r="B87" s="1" t="n">
        <v>44945</v>
      </c>
      <c r="C87" s="1" t="n">
        <v>46091</v>
      </c>
      <c r="D87" t="inlineStr">
        <is>
          <t>BLEKINGE LÄN</t>
        </is>
      </c>
      <c r="E87" t="inlineStr">
        <is>
          <t>SÖLVESBORG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20164-2023</t>
        </is>
      </c>
      <c r="B88" s="1" t="n">
        <v>45053</v>
      </c>
      <c r="C88" s="1" t="n">
        <v>46091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61767-2022</t>
        </is>
      </c>
      <c r="B89" s="1" t="n">
        <v>44917.50982638889</v>
      </c>
      <c r="C89" s="1" t="n">
        <v>46091</v>
      </c>
      <c r="D89" t="inlineStr">
        <is>
          <t>BLEKINGE LÄN</t>
        </is>
      </c>
      <c r="E89" t="inlineStr">
        <is>
          <t>SÖLVESBORG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8523-2025</t>
        </is>
      </c>
      <c r="B90" s="1" t="n">
        <v>45709</v>
      </c>
      <c r="C90" s="1" t="n">
        <v>46091</v>
      </c>
      <c r="D90" t="inlineStr">
        <is>
          <t>BLEKINGE LÄN</t>
        </is>
      </c>
      <c r="E90" t="inlineStr">
        <is>
          <t>SÖLVESBORG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46091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44752-2023</t>
        </is>
      </c>
      <c r="B92" s="1" t="n">
        <v>45184</v>
      </c>
      <c r="C92" s="1" t="n">
        <v>46091</v>
      </c>
      <c r="D92" t="inlineStr">
        <is>
          <t>BLEKINGE LÄN</t>
        </is>
      </c>
      <c r="E92" t="inlineStr">
        <is>
          <t>SÖLVESBORG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20316-2025</t>
        </is>
      </c>
      <c r="B93" s="1" t="n">
        <v>45775.32983796296</v>
      </c>
      <c r="C93" s="1" t="n">
        <v>46091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51284-2023</t>
        </is>
      </c>
      <c r="B94" s="1" t="n">
        <v>45219</v>
      </c>
      <c r="C94" s="1" t="n">
        <v>46091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2089-2024</t>
        </is>
      </c>
      <c r="B95" s="1" t="n">
        <v>45309</v>
      </c>
      <c r="C95" s="1" t="n">
        <v>46091</v>
      </c>
      <c r="D95" t="inlineStr">
        <is>
          <t>BLEKINGE LÄN</t>
        </is>
      </c>
      <c r="E95" t="inlineStr">
        <is>
          <t>SÖLVESBORG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34394-2024</t>
        </is>
      </c>
      <c r="B96" s="1" t="n">
        <v>45525</v>
      </c>
      <c r="C96" s="1" t="n">
        <v>46091</v>
      </c>
      <c r="D96" t="inlineStr">
        <is>
          <t>BLEKINGE LÄN</t>
        </is>
      </c>
      <c r="E96" t="inlineStr">
        <is>
          <t>SÖLVESBORG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2026-03-10T11:16:12Z</dcterms:created>
  <dcterms:modified xmlns:dcterms="http://purl.org/dc/terms/" xmlns:xsi="http://www.w3.org/2001/XMLSchema-instance" xsi:type="dcterms:W3CDTF">2026-03-10T11:16:12Z</dcterms:modified>
</cp:coreProperties>
</file>