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45885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45885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45885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45885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45885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45885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45885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45885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45885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45885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45885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45885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45885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45885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45885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34394-2024</t>
        </is>
      </c>
      <c r="B18" s="1" t="n">
        <v>45525</v>
      </c>
      <c r="C18" s="1" t="n">
        <v>45885</v>
      </c>
      <c r="D18" t="inlineStr">
        <is>
          <t>BLEKINGE LÄN</t>
        </is>
      </c>
      <c r="E18" t="inlineStr">
        <is>
          <t>SÖLVESBORG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1070-2022</t>
        </is>
      </c>
      <c r="B19" s="1" t="n">
        <v>44571</v>
      </c>
      <c r="C19" s="1" t="n">
        <v>45885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22561-2023</t>
        </is>
      </c>
      <c r="B20" s="1" t="n">
        <v>45069</v>
      </c>
      <c r="C20" s="1" t="n">
        <v>45885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45885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33742-2024</t>
        </is>
      </c>
      <c r="B22" s="1" t="n">
        <v>45520</v>
      </c>
      <c r="C22" s="1" t="n">
        <v>45885</v>
      </c>
      <c r="D22" t="inlineStr">
        <is>
          <t>BLEKINGE LÄN</t>
        </is>
      </c>
      <c r="E22" t="inlineStr">
        <is>
          <t>SÖLVESBORG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21464-2025</t>
        </is>
      </c>
      <c r="B23" s="1" t="n">
        <v>45782.57175925926</v>
      </c>
      <c r="C23" s="1" t="n">
        <v>45885</v>
      </c>
      <c r="D23" t="inlineStr">
        <is>
          <t>BLEKINGE LÄN</t>
        </is>
      </c>
      <c r="E23" t="inlineStr">
        <is>
          <t>SÖLVESBORG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45885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45885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45885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45885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45885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45885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2200-2025</t>
        </is>
      </c>
      <c r="B30" s="1" t="n">
        <v>45673.393125</v>
      </c>
      <c r="C30" s="1" t="n">
        <v>45885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2210-2025</t>
        </is>
      </c>
      <c r="B31" s="1" t="n">
        <v>45673.43063657408</v>
      </c>
      <c r="C31" s="1" t="n">
        <v>45885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45885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45885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45885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8130-2025</t>
        </is>
      </c>
      <c r="B35" s="1" t="n">
        <v>45707</v>
      </c>
      <c r="C35" s="1" t="n">
        <v>45885</v>
      </c>
      <c r="D35" t="inlineStr">
        <is>
          <t>BLEKINGE LÄN</t>
        </is>
      </c>
      <c r="E35" t="inlineStr">
        <is>
          <t>SÖLVESBORG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27402-2025</t>
        </is>
      </c>
      <c r="B36" s="1" t="n">
        <v>45812.71793981481</v>
      </c>
      <c r="C36" s="1" t="n">
        <v>45885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44768.536875</v>
      </c>
      <c r="C37" s="1" t="n">
        <v>45885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12298-2022</t>
        </is>
      </c>
      <c r="B38" s="1" t="n">
        <v>44641</v>
      </c>
      <c r="C38" s="1" t="n">
        <v>45885</v>
      </c>
      <c r="D38" t="inlineStr">
        <is>
          <t>BLEKINGE LÄN</t>
        </is>
      </c>
      <c r="E38" t="inlineStr">
        <is>
          <t>SÖLVESBORG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45885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10390-2024</t>
        </is>
      </c>
      <c r="B40" s="1" t="n">
        <v>45365</v>
      </c>
      <c r="C40" s="1" t="n">
        <v>45885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45885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66447-2021</t>
        </is>
      </c>
      <c r="B42" s="1" t="n">
        <v>44518.82853009259</v>
      </c>
      <c r="C42" s="1" t="n">
        <v>45885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45885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32514-2025</t>
        </is>
      </c>
      <c r="B44" s="1" t="n">
        <v>45838.475625</v>
      </c>
      <c r="C44" s="1" t="n">
        <v>45885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52089-2023</t>
        </is>
      </c>
      <c r="B45" s="1" t="n">
        <v>45216</v>
      </c>
      <c r="C45" s="1" t="n">
        <v>45885</v>
      </c>
      <c r="D45" t="inlineStr">
        <is>
          <t>BLEKINGE LÄN</t>
        </is>
      </c>
      <c r="E45" t="inlineStr">
        <is>
          <t>SÖLVESBORG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45885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20155-2025</t>
        </is>
      </c>
      <c r="B47" s="1" t="n">
        <v>45772</v>
      </c>
      <c r="C47" s="1" t="n">
        <v>45885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16188-2022</t>
        </is>
      </c>
      <c r="B48" s="1" t="n">
        <v>44669</v>
      </c>
      <c r="C48" s="1" t="n">
        <v>45885</v>
      </c>
      <c r="D48" t="inlineStr">
        <is>
          <t>BLEKINGE LÄN</t>
        </is>
      </c>
      <c r="E48" t="inlineStr">
        <is>
          <t>SÖLVESBORG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45885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45673.63548611111</v>
      </c>
      <c r="C50" s="1" t="n">
        <v>45885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45673.63410879629</v>
      </c>
      <c r="C51" s="1" t="n">
        <v>45885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20093-2025</t>
        </is>
      </c>
      <c r="B52" s="1" t="n">
        <v>45772</v>
      </c>
      <c r="C52" s="1" t="n">
        <v>45885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32974-2025</t>
        </is>
      </c>
      <c r="B53" s="1" t="n">
        <v>45839.7596875</v>
      </c>
      <c r="C53" s="1" t="n">
        <v>45885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45885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12848-2022</t>
        </is>
      </c>
      <c r="B55" s="1" t="n">
        <v>44642</v>
      </c>
      <c r="C55" s="1" t="n">
        <v>45885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45885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45885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14136-2025</t>
        </is>
      </c>
      <c r="B58" s="1" t="n">
        <v>45738</v>
      </c>
      <c r="C58" s="1" t="n">
        <v>45885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5339-2024</t>
        </is>
      </c>
      <c r="B59" s="1" t="n">
        <v>45331</v>
      </c>
      <c r="C59" s="1" t="n">
        <v>45885</v>
      </c>
      <c r="D59" t="inlineStr">
        <is>
          <t>BLEKINGE LÄN</t>
        </is>
      </c>
      <c r="E59" t="inlineStr">
        <is>
          <t>SÖLVESBORG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16297-2022</t>
        </is>
      </c>
      <c r="B60" s="1" t="n">
        <v>44670.55493055555</v>
      </c>
      <c r="C60" s="1" t="n">
        <v>45885</v>
      </c>
      <c r="D60" t="inlineStr">
        <is>
          <t>BLEKINGE LÄN</t>
        </is>
      </c>
      <c r="E60" t="inlineStr">
        <is>
          <t>SÖLVESBORG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63571-2023</t>
        </is>
      </c>
      <c r="B61" s="1" t="n">
        <v>45275.39289351852</v>
      </c>
      <c r="C61" s="1" t="n">
        <v>45885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26478-2023</t>
        </is>
      </c>
      <c r="B62" s="1" t="n">
        <v>45092</v>
      </c>
      <c r="C62" s="1" t="n">
        <v>45885</v>
      </c>
      <c r="D62" t="inlineStr">
        <is>
          <t>BLEKINGE LÄN</t>
        </is>
      </c>
      <c r="E62" t="inlineStr">
        <is>
          <t>SÖLVESBORG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28080-2023</t>
        </is>
      </c>
      <c r="B63" s="1" t="n">
        <v>45099</v>
      </c>
      <c r="C63" s="1" t="n">
        <v>45885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5407-2024</t>
        </is>
      </c>
      <c r="B64" s="1" t="n">
        <v>45331.60685185185</v>
      </c>
      <c r="C64" s="1" t="n">
        <v>45885</v>
      </c>
      <c r="D64" t="inlineStr">
        <is>
          <t>BLEKINGE LÄN</t>
        </is>
      </c>
      <c r="E64" t="inlineStr">
        <is>
          <t>SÖLVESBORG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45885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10403-2022</t>
        </is>
      </c>
      <c r="B66" s="1" t="n">
        <v>44623</v>
      </c>
      <c r="C66" s="1" t="n">
        <v>45885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8837-2024</t>
        </is>
      </c>
      <c r="B67" s="1" t="n">
        <v>45356</v>
      </c>
      <c r="C67" s="1" t="n">
        <v>45885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45885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45885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45885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45885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31261-2021</t>
        </is>
      </c>
      <c r="B72" s="1" t="n">
        <v>44368</v>
      </c>
      <c r="C72" s="1" t="n">
        <v>45885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61767-2022</t>
        </is>
      </c>
      <c r="B73" s="1" t="n">
        <v>44917.50982638889</v>
      </c>
      <c r="C73" s="1" t="n">
        <v>45885</v>
      </c>
      <c r="D73" t="inlineStr">
        <is>
          <t>BLEKINGE LÄN</t>
        </is>
      </c>
      <c r="E73" t="inlineStr">
        <is>
          <t>SÖLVESBORG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34727-2021</t>
        </is>
      </c>
      <c r="B74" s="1" t="n">
        <v>44382</v>
      </c>
      <c r="C74" s="1" t="n">
        <v>45885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45885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46500-2023</t>
        </is>
      </c>
      <c r="B76" s="1" t="n">
        <v>45197</v>
      </c>
      <c r="C76" s="1" t="n">
        <v>45885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60469-2023</t>
        </is>
      </c>
      <c r="B77" s="1" t="n">
        <v>45258</v>
      </c>
      <c r="C77" s="1" t="n">
        <v>45885</v>
      </c>
      <c r="D77" t="inlineStr">
        <is>
          <t>BLEKINGE LÄN</t>
        </is>
      </c>
      <c r="E77" t="inlineStr">
        <is>
          <t>SÖLVESBORG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45885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44752-2023</t>
        </is>
      </c>
      <c r="B79" s="1" t="n">
        <v>45184</v>
      </c>
      <c r="C79" s="1" t="n">
        <v>45885</v>
      </c>
      <c r="D79" t="inlineStr">
        <is>
          <t>BLEKINGE LÄN</t>
        </is>
      </c>
      <c r="E79" t="inlineStr">
        <is>
          <t>SÖLVESBORG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39130-2024</t>
        </is>
      </c>
      <c r="B80" s="1" t="n">
        <v>45548</v>
      </c>
      <c r="C80" s="1" t="n">
        <v>45885</v>
      </c>
      <c r="D80" t="inlineStr">
        <is>
          <t>BLEKINGE LÄN</t>
        </is>
      </c>
      <c r="E80" t="inlineStr">
        <is>
          <t>SÖLVESBORG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20316-2025</t>
        </is>
      </c>
      <c r="B81" s="1" t="n">
        <v>45775.32983796296</v>
      </c>
      <c r="C81" s="1" t="n">
        <v>45885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51284-2023</t>
        </is>
      </c>
      <c r="B82" s="1" t="n">
        <v>45219</v>
      </c>
      <c r="C82" s="1" t="n">
        <v>45885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45885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7134-2023</t>
        </is>
      </c>
      <c r="B84" s="1" t="n">
        <v>44970.43828703704</v>
      </c>
      <c r="C84" s="1" t="n">
        <v>45885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52086-2023</t>
        </is>
      </c>
      <c r="B85" s="1" t="n">
        <v>45216</v>
      </c>
      <c r="C85" s="1" t="n">
        <v>45885</v>
      </c>
      <c r="D85" t="inlineStr">
        <is>
          <t>BLEKINGE LÄN</t>
        </is>
      </c>
      <c r="E85" t="inlineStr">
        <is>
          <t>SÖLVESBORG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19827-2024</t>
        </is>
      </c>
      <c r="B86" s="1" t="n">
        <v>45433.35063657408</v>
      </c>
      <c r="C86" s="1" t="n">
        <v>45885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2089-2024</t>
        </is>
      </c>
      <c r="B87" s="1" t="n">
        <v>45309</v>
      </c>
      <c r="C87" s="1" t="n">
        <v>45885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2025-08-16T08:31:51Z</dcterms:created>
  <dcterms:modified xmlns:dcterms="http://purl.org/dc/terms/" xmlns:xsi="http://www.w3.org/2001/XMLSchema-instance" xsi:type="dcterms:W3CDTF">2025-08-16T08:31:51Z</dcterms:modified>
</cp:coreProperties>
</file>