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46177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46177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46177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46177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46177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46177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9602-2023</t>
        </is>
      </c>
      <c r="B14" s="1" t="n">
        <v>44983.78570601852</v>
      </c>
      <c r="C14" s="1" t="n">
        <v>46177</v>
      </c>
      <c r="D14" t="inlineStr">
        <is>
          <t>BLEKINGE LÄN</t>
        </is>
      </c>
      <c r="E14" t="inlineStr">
        <is>
          <t>SÖLVESBORG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34394-2024</t>
        </is>
      </c>
      <c r="B15" s="1" t="n">
        <v>45525</v>
      </c>
      <c r="C15" s="1" t="n">
        <v>46177</v>
      </c>
      <c r="D15" t="inlineStr">
        <is>
          <t>BLEKINGE LÄN</t>
        </is>
      </c>
      <c r="E15" t="inlineStr">
        <is>
          <t>SÖLVESBORG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46177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46177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46177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22906-2024</t>
        </is>
      </c>
      <c r="B19" s="1" t="n">
        <v>45448</v>
      </c>
      <c r="C19" s="1" t="n">
        <v>46177</v>
      </c>
      <c r="D19" t="inlineStr">
        <is>
          <t>BLEKINGE LÄN</t>
        </is>
      </c>
      <c r="E19" t="inlineStr">
        <is>
          <t>SÖLVESBORG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46177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2200-2025</t>
        </is>
      </c>
      <c r="B21" s="1" t="n">
        <v>45673.393125</v>
      </c>
      <c r="C21" s="1" t="n">
        <v>46177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2210-2025</t>
        </is>
      </c>
      <c r="B22" s="1" t="n">
        <v>45673.43063657408</v>
      </c>
      <c r="C22" s="1" t="n">
        <v>46177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46177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46177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44871-2023</t>
        </is>
      </c>
      <c r="B25" s="1" t="n">
        <v>45190</v>
      </c>
      <c r="C25" s="1" t="n">
        <v>46177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47242-2023</t>
        </is>
      </c>
      <c r="B26" s="1" t="n">
        <v>45197</v>
      </c>
      <c r="C26" s="1" t="n">
        <v>46177</v>
      </c>
      <c r="D26" t="inlineStr">
        <is>
          <t>BLEKINGE LÄN</t>
        </is>
      </c>
      <c r="E26" t="inlineStr">
        <is>
          <t>SÖLVESBORG</t>
        </is>
      </c>
      <c r="G26" t="n">
        <v>11.6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21464-2025</t>
        </is>
      </c>
      <c r="B27" s="1" t="n">
        <v>45782.57175925926</v>
      </c>
      <c r="C27" s="1" t="n">
        <v>46177</v>
      </c>
      <c r="D27" t="inlineStr">
        <is>
          <t>BLEKINGE LÄN</t>
        </is>
      </c>
      <c r="E27" t="inlineStr">
        <is>
          <t>SÖLVESBORG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16188-2022</t>
        </is>
      </c>
      <c r="B28" s="1" t="n">
        <v>44669</v>
      </c>
      <c r="C28" s="1" t="n">
        <v>46177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38317-2025</t>
        </is>
      </c>
      <c r="B29" s="1" t="n">
        <v>45883.48207175926</v>
      </c>
      <c r="C29" s="1" t="n">
        <v>46177</v>
      </c>
      <c r="D29" t="inlineStr">
        <is>
          <t>BLEKINGE LÄN</t>
        </is>
      </c>
      <c r="E29" t="inlineStr">
        <is>
          <t>SÖLVESBORG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14475-2025</t>
        </is>
      </c>
      <c r="B30" s="1" t="n">
        <v>45741</v>
      </c>
      <c r="C30" s="1" t="n">
        <v>46177</v>
      </c>
      <c r="D30" t="inlineStr">
        <is>
          <t>BLEKINGE LÄN</t>
        </is>
      </c>
      <c r="E30" t="inlineStr">
        <is>
          <t>SÖLVESBORG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46177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38406-2025</t>
        </is>
      </c>
      <c r="B32" s="1" t="n">
        <v>45883.59122685185</v>
      </c>
      <c r="C32" s="1" t="n">
        <v>46177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46177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24313-2025</t>
        </is>
      </c>
      <c r="B34" s="1" t="n">
        <v>45797.52783564815</v>
      </c>
      <c r="C34" s="1" t="n">
        <v>46177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44670.55493055555</v>
      </c>
      <c r="C35" s="1" t="n">
        <v>46177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8130-2025</t>
        </is>
      </c>
      <c r="B36" s="1" t="n">
        <v>45707</v>
      </c>
      <c r="C36" s="1" t="n">
        <v>46177</v>
      </c>
      <c r="D36" t="inlineStr">
        <is>
          <t>BLEKINGE LÄN</t>
        </is>
      </c>
      <c r="E36" t="inlineStr">
        <is>
          <t>SÖLVESBORG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445-2024</t>
        </is>
      </c>
      <c r="B37" s="1" t="n">
        <v>45296</v>
      </c>
      <c r="C37" s="1" t="n">
        <v>46177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40054-2025</t>
        </is>
      </c>
      <c r="B38" s="1" t="n">
        <v>45894</v>
      </c>
      <c r="C38" s="1" t="n">
        <v>46177</v>
      </c>
      <c r="D38" t="inlineStr">
        <is>
          <t>BLEKINGE LÄN</t>
        </is>
      </c>
      <c r="E38" t="inlineStr">
        <is>
          <t>SÖLVESBORG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46177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46177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46177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46177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41565-2025</t>
        </is>
      </c>
      <c r="B43" s="1" t="n">
        <v>45901.60275462963</v>
      </c>
      <c r="C43" s="1" t="n">
        <v>46177</v>
      </c>
      <c r="D43" t="inlineStr">
        <is>
          <t>BLEKINGE LÄN</t>
        </is>
      </c>
      <c r="E43" t="inlineStr">
        <is>
          <t>SÖLVESBORG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10997-2024</t>
        </is>
      </c>
      <c r="B44" s="1" t="n">
        <v>45370.56016203704</v>
      </c>
      <c r="C44" s="1" t="n">
        <v>46177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62334-2023</t>
        </is>
      </c>
      <c r="B45" s="1" t="n">
        <v>45266</v>
      </c>
      <c r="C45" s="1" t="n">
        <v>46177</v>
      </c>
      <c r="D45" t="inlineStr">
        <is>
          <t>BLEKINGE LÄN</t>
        </is>
      </c>
      <c r="E45" t="inlineStr">
        <is>
          <t>SÖLVESBORG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66447-2021</t>
        </is>
      </c>
      <c r="B46" s="1" t="n">
        <v>44518.82853009259</v>
      </c>
      <c r="C46" s="1" t="n">
        <v>46177</v>
      </c>
      <c r="D46" t="inlineStr">
        <is>
          <t>BLEKINGE LÄN</t>
        </is>
      </c>
      <c r="E46" t="inlineStr">
        <is>
          <t>SÖLVESBORG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46177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32436-2025</t>
        </is>
      </c>
      <c r="B48" s="1" t="n">
        <v>45838</v>
      </c>
      <c r="C48" s="1" t="n">
        <v>46177</v>
      </c>
      <c r="D48" t="inlineStr">
        <is>
          <t>BLEKINGE LÄN</t>
        </is>
      </c>
      <c r="E48" t="inlineStr">
        <is>
          <t>SÖLVESBORG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44495-2025</t>
        </is>
      </c>
      <c r="B49" s="1" t="n">
        <v>45916</v>
      </c>
      <c r="C49" s="1" t="n">
        <v>46177</v>
      </c>
      <c r="D49" t="inlineStr">
        <is>
          <t>BLEKINGE LÄN</t>
        </is>
      </c>
      <c r="E49" t="inlineStr">
        <is>
          <t>SÖLVESBORG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44493-2025</t>
        </is>
      </c>
      <c r="B50" s="1" t="n">
        <v>45916</v>
      </c>
      <c r="C50" s="1" t="n">
        <v>46177</v>
      </c>
      <c r="D50" t="inlineStr">
        <is>
          <t>BLEKINGE LÄN</t>
        </is>
      </c>
      <c r="E50" t="inlineStr">
        <is>
          <t>SÖLVESBORG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31261-2021</t>
        </is>
      </c>
      <c r="B51" s="1" t="n">
        <v>44368</v>
      </c>
      <c r="C51" s="1" t="n">
        <v>46177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52089-2023</t>
        </is>
      </c>
      <c r="B52" s="1" t="n">
        <v>45216</v>
      </c>
      <c r="C52" s="1" t="n">
        <v>46177</v>
      </c>
      <c r="D52" t="inlineStr">
        <is>
          <t>BLEKINGE LÄN</t>
        </is>
      </c>
      <c r="E52" t="inlineStr">
        <is>
          <t>SÖLVESBORG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46177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2327-2025</t>
        </is>
      </c>
      <c r="B54" s="1" t="n">
        <v>45673.63548611111</v>
      </c>
      <c r="C54" s="1" t="n">
        <v>46177</v>
      </c>
      <c r="D54" t="inlineStr">
        <is>
          <t>BLEKINGE LÄN</t>
        </is>
      </c>
      <c r="E54" t="inlineStr">
        <is>
          <t>SÖLVESBORG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2325-2025</t>
        </is>
      </c>
      <c r="B55" s="1" t="n">
        <v>45673.63410879629</v>
      </c>
      <c r="C55" s="1" t="n">
        <v>46177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27402-2025</t>
        </is>
      </c>
      <c r="B56" s="1" t="n">
        <v>45812.71793981481</v>
      </c>
      <c r="C56" s="1" t="n">
        <v>46177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5339-2024</t>
        </is>
      </c>
      <c r="B57" s="1" t="n">
        <v>45331</v>
      </c>
      <c r="C57" s="1" t="n">
        <v>46177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46177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46177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46177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9316-2024</t>
        </is>
      </c>
      <c r="B61" s="1" t="n">
        <v>45358</v>
      </c>
      <c r="C61" s="1" t="n">
        <v>46177</v>
      </c>
      <c r="D61" t="inlineStr">
        <is>
          <t>BLEKINGE LÄN</t>
        </is>
      </c>
      <c r="E61" t="inlineStr">
        <is>
          <t>SÖLVESBORG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46177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10403-2022</t>
        </is>
      </c>
      <c r="B63" s="1" t="n">
        <v>44623</v>
      </c>
      <c r="C63" s="1" t="n">
        <v>46177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8837-2024</t>
        </is>
      </c>
      <c r="B64" s="1" t="n">
        <v>45356</v>
      </c>
      <c r="C64" s="1" t="n">
        <v>46177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26493-2023</t>
        </is>
      </c>
      <c r="B65" s="1" t="n">
        <v>45092</v>
      </c>
      <c r="C65" s="1" t="n">
        <v>46177</v>
      </c>
      <c r="D65" t="inlineStr">
        <is>
          <t>BLEKINGE LÄN</t>
        </is>
      </c>
      <c r="E65" t="inlineStr">
        <is>
          <t>SÖLVESBORG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7134-2023</t>
        </is>
      </c>
      <c r="B66" s="1" t="n">
        <v>44970.43828703704</v>
      </c>
      <c r="C66" s="1" t="n">
        <v>46177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46177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20164-2023</t>
        </is>
      </c>
      <c r="B68" s="1" t="n">
        <v>45053</v>
      </c>
      <c r="C68" s="1" t="n">
        <v>46177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51772-2025</t>
        </is>
      </c>
      <c r="B69" s="1" t="n">
        <v>45951</v>
      </c>
      <c r="C69" s="1" t="n">
        <v>46177</v>
      </c>
      <c r="D69" t="inlineStr">
        <is>
          <t>BLEKINGE LÄN</t>
        </is>
      </c>
      <c r="E69" t="inlineStr">
        <is>
          <t>SÖLVESBORG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52086-2023</t>
        </is>
      </c>
      <c r="B70" s="1" t="n">
        <v>45216</v>
      </c>
      <c r="C70" s="1" t="n">
        <v>46177</v>
      </c>
      <c r="D70" t="inlineStr">
        <is>
          <t>BLEKINGE LÄN</t>
        </is>
      </c>
      <c r="E70" t="inlineStr">
        <is>
          <t>SÖLVESBORG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19827-2024</t>
        </is>
      </c>
      <c r="B71" s="1" t="n">
        <v>45433.35063657408</v>
      </c>
      <c r="C71" s="1" t="n">
        <v>46177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46177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52893-2025</t>
        </is>
      </c>
      <c r="B73" s="1" t="n">
        <v>45957</v>
      </c>
      <c r="C73" s="1" t="n">
        <v>46177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28478-2023</t>
        </is>
      </c>
      <c r="B74" s="1" t="n">
        <v>45103</v>
      </c>
      <c r="C74" s="1" t="n">
        <v>46177</v>
      </c>
      <c r="D74" t="inlineStr">
        <is>
          <t>BLEKINGE LÄN</t>
        </is>
      </c>
      <c r="E74" t="inlineStr">
        <is>
          <t>SÖLVESBORG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61767-2022</t>
        </is>
      </c>
      <c r="B75" s="1" t="n">
        <v>44917.50982638889</v>
      </c>
      <c r="C75" s="1" t="n">
        <v>46177</v>
      </c>
      <c r="D75" t="inlineStr">
        <is>
          <t>BLEKINGE LÄN</t>
        </is>
      </c>
      <c r="E75" t="inlineStr">
        <is>
          <t>SÖLVESBORG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1070-2022</t>
        </is>
      </c>
      <c r="B76" s="1" t="n">
        <v>44571</v>
      </c>
      <c r="C76" s="1" t="n">
        <v>46177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33742-2024</t>
        </is>
      </c>
      <c r="B77" s="1" t="n">
        <v>45520</v>
      </c>
      <c r="C77" s="1" t="n">
        <v>46177</v>
      </c>
      <c r="D77" t="inlineStr">
        <is>
          <t>BLEKINGE LÄN</t>
        </is>
      </c>
      <c r="E77" t="inlineStr">
        <is>
          <t>SÖLVESBORG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8523-2025</t>
        </is>
      </c>
      <c r="B78" s="1" t="n">
        <v>45709</v>
      </c>
      <c r="C78" s="1" t="n">
        <v>46177</v>
      </c>
      <c r="D78" t="inlineStr">
        <is>
          <t>BLEKINGE LÄN</t>
        </is>
      </c>
      <c r="E78" t="inlineStr">
        <is>
          <t>SÖLVESBORG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56570-2025</t>
        </is>
      </c>
      <c r="B79" s="1" t="n">
        <v>45974</v>
      </c>
      <c r="C79" s="1" t="n">
        <v>46177</v>
      </c>
      <c r="D79" t="inlineStr">
        <is>
          <t>BLEKINGE LÄN</t>
        </is>
      </c>
      <c r="E79" t="inlineStr">
        <is>
          <t>SÖLVESBORG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60469-2023</t>
        </is>
      </c>
      <c r="B80" s="1" t="n">
        <v>45258</v>
      </c>
      <c r="C80" s="1" t="n">
        <v>46177</v>
      </c>
      <c r="D80" t="inlineStr">
        <is>
          <t>BLEKINGE LÄN</t>
        </is>
      </c>
      <c r="E80" t="inlineStr">
        <is>
          <t>SÖLVESBORG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44752-2023</t>
        </is>
      </c>
      <c r="B81" s="1" t="n">
        <v>45184</v>
      </c>
      <c r="C81" s="1" t="n">
        <v>46177</v>
      </c>
      <c r="D81" t="inlineStr">
        <is>
          <t>BLEKINGE LÄN</t>
        </is>
      </c>
      <c r="E81" t="inlineStr">
        <is>
          <t>SÖLVESBORG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46177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46177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46177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46177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33817-2025</t>
        </is>
      </c>
      <c r="B86" s="1" t="n">
        <v>45842.46084490741</v>
      </c>
      <c r="C86" s="1" t="n">
        <v>46177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46177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46177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20127-2025</t>
        </is>
      </c>
      <c r="B89" s="1" t="n">
        <v>45772</v>
      </c>
      <c r="C89" s="1" t="n">
        <v>46177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20093-2025</t>
        </is>
      </c>
      <c r="B90" s="1" t="n">
        <v>45772</v>
      </c>
      <c r="C90" s="1" t="n">
        <v>46177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20155-2025</t>
        </is>
      </c>
      <c r="B91" s="1" t="n">
        <v>45772</v>
      </c>
      <c r="C91" s="1" t="n">
        <v>46177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46177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14481-2025</t>
        </is>
      </c>
      <c r="B93" s="1" t="n">
        <v>45741</v>
      </c>
      <c r="C93" s="1" t="n">
        <v>46177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49688-2025</t>
        </is>
      </c>
      <c r="B94" s="1" t="n">
        <v>45939</v>
      </c>
      <c r="C94" s="1" t="n">
        <v>46177</v>
      </c>
      <c r="D94" t="inlineStr">
        <is>
          <t>BLEKINGE LÄN</t>
        </is>
      </c>
      <c r="E94" t="inlineStr">
        <is>
          <t>SÖLVESBORG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48751-2025</t>
        </is>
      </c>
      <c r="B95" s="1" t="n">
        <v>45936</v>
      </c>
      <c r="C95" s="1" t="n">
        <v>46177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11528-2026</t>
        </is>
      </c>
      <c r="B96" s="1" t="n">
        <v>46083.69642361111</v>
      </c>
      <c r="C96" s="1" t="n">
        <v>46177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2026-06-04T11:08:14Z</dcterms:created>
  <dcterms:modified xmlns:dcterms="http://purl.org/dc/terms/" xmlns:xsi="http://www.w3.org/2001/XMLSchema-instance" xsi:type="dcterms:W3CDTF">2026-06-04T11:08:14Z</dcterms:modified>
</cp:coreProperties>
</file>