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45988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45988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45988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45988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45988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45988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45988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45988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45988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45988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45988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45988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45988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45988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45988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45988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49688-2025</t>
        </is>
      </c>
      <c r="B23" s="1" t="n">
        <v>45939</v>
      </c>
      <c r="C23" s="1" t="n">
        <v>45988</v>
      </c>
      <c r="D23" t="inlineStr">
        <is>
          <t>BLEKINGE LÄN</t>
        </is>
      </c>
      <c r="E23" t="inlineStr">
        <is>
          <t>SÖLVESBORG</t>
        </is>
      </c>
      <c r="G23" t="n">
        <v>16.1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45988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45988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45988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17612-2024</t>
        </is>
      </c>
      <c r="B27" s="1" t="n">
        <v>45416.45724537037</v>
      </c>
      <c r="C27" s="1" t="n">
        <v>45988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7134-2023</t>
        </is>
      </c>
      <c r="B28" s="1" t="n">
        <v>44970.43828703704</v>
      </c>
      <c r="C28" s="1" t="n">
        <v>45988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14136-2025</t>
        </is>
      </c>
      <c r="B29" s="1" t="n">
        <v>45738</v>
      </c>
      <c r="C29" s="1" t="n">
        <v>45988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44871-2023</t>
        </is>
      </c>
      <c r="B30" s="1" t="n">
        <v>45190</v>
      </c>
      <c r="C30" s="1" t="n">
        <v>45988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51772-2025</t>
        </is>
      </c>
      <c r="B31" s="1" t="n">
        <v>45951</v>
      </c>
      <c r="C31" s="1" t="n">
        <v>45988</v>
      </c>
      <c r="D31" t="inlineStr">
        <is>
          <t>BLEKINGE LÄN</t>
        </is>
      </c>
      <c r="E31" t="inlineStr">
        <is>
          <t>SÖLVESBORG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52086-2023</t>
        </is>
      </c>
      <c r="B32" s="1" t="n">
        <v>45216</v>
      </c>
      <c r="C32" s="1" t="n">
        <v>45988</v>
      </c>
      <c r="D32" t="inlineStr">
        <is>
          <t>BLEKINGE LÄN</t>
        </is>
      </c>
      <c r="E32" t="inlineStr">
        <is>
          <t>SÖLVESBORG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45988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45988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44493-2025</t>
        </is>
      </c>
      <c r="B35" s="1" t="n">
        <v>45916</v>
      </c>
      <c r="C35" s="1" t="n">
        <v>45988</v>
      </c>
      <c r="D35" t="inlineStr">
        <is>
          <t>BLEKINGE LÄN</t>
        </is>
      </c>
      <c r="E35" t="inlineStr">
        <is>
          <t>SÖLVESBORG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44495-2025</t>
        </is>
      </c>
      <c r="B36" s="1" t="n">
        <v>45916</v>
      </c>
      <c r="C36" s="1" t="n">
        <v>45988</v>
      </c>
      <c r="D36" t="inlineStr">
        <is>
          <t>BLEKINGE LÄN</t>
        </is>
      </c>
      <c r="E36" t="inlineStr">
        <is>
          <t>SÖLVESBORG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53293-2025</t>
        </is>
      </c>
      <c r="B37" s="1" t="n">
        <v>45958</v>
      </c>
      <c r="C37" s="1" t="n">
        <v>45988</v>
      </c>
      <c r="D37" t="inlineStr">
        <is>
          <t>BLEKINGE LÄN</t>
        </is>
      </c>
      <c r="E37" t="inlineStr">
        <is>
          <t>SÖLVESBORG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52893-2025</t>
        </is>
      </c>
      <c r="B38" s="1" t="n">
        <v>45957</v>
      </c>
      <c r="C38" s="1" t="n">
        <v>45988</v>
      </c>
      <c r="D38" t="inlineStr">
        <is>
          <t>BLEKINGE LÄN</t>
        </is>
      </c>
      <c r="E38" t="inlineStr">
        <is>
          <t>SÖLVESBORG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32517-2025</t>
        </is>
      </c>
      <c r="B39" s="1" t="n">
        <v>45838.47891203704</v>
      </c>
      <c r="C39" s="1" t="n">
        <v>45988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32525-2025</t>
        </is>
      </c>
      <c r="B40" s="1" t="n">
        <v>45838.48854166667</v>
      </c>
      <c r="C40" s="1" t="n">
        <v>45988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45988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45988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44752-2023</t>
        </is>
      </c>
      <c r="B43" s="1" t="n">
        <v>45184</v>
      </c>
      <c r="C43" s="1" t="n">
        <v>45988</v>
      </c>
      <c r="D43" t="inlineStr">
        <is>
          <t>BLEKINGE LÄN</t>
        </is>
      </c>
      <c r="E43" t="inlineStr">
        <is>
          <t>SÖLVESBORG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20316-2025</t>
        </is>
      </c>
      <c r="B44" s="1" t="n">
        <v>45775.32983796296</v>
      </c>
      <c r="C44" s="1" t="n">
        <v>45988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32974-2025</t>
        </is>
      </c>
      <c r="B45" s="1" t="n">
        <v>45839.7596875</v>
      </c>
      <c r="C45" s="1" t="n">
        <v>45988</v>
      </c>
      <c r="D45" t="inlineStr">
        <is>
          <t>BLEKINGE LÄN</t>
        </is>
      </c>
      <c r="E45" t="inlineStr">
        <is>
          <t>SÖLVESBORG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33817-2025</t>
        </is>
      </c>
      <c r="B46" s="1" t="n">
        <v>45842.46084490741</v>
      </c>
      <c r="C46" s="1" t="n">
        <v>45988</v>
      </c>
      <c r="D46" t="inlineStr">
        <is>
          <t>BLEKINGE LÄN</t>
        </is>
      </c>
      <c r="E46" t="inlineStr">
        <is>
          <t>SÖLVESBORG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28228-2021</t>
        </is>
      </c>
      <c r="B47" s="1" t="n">
        <v>44355</v>
      </c>
      <c r="C47" s="1" t="n">
        <v>45988</v>
      </c>
      <c r="D47" t="inlineStr">
        <is>
          <t>BLEKINGE LÄN</t>
        </is>
      </c>
      <c r="E47" t="inlineStr">
        <is>
          <t>SÖLVESBORG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52084-2023</t>
        </is>
      </c>
      <c r="B48" s="1" t="n">
        <v>45216</v>
      </c>
      <c r="C48" s="1" t="n">
        <v>45988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45988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48751-2025</t>
        </is>
      </c>
      <c r="B50" s="1" t="n">
        <v>45936</v>
      </c>
      <c r="C50" s="1" t="n">
        <v>45988</v>
      </c>
      <c r="D50" t="inlineStr">
        <is>
          <t>BLEKINGE LÄN</t>
        </is>
      </c>
      <c r="E50" t="inlineStr">
        <is>
          <t>SÖLVESBORG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45673.63410879629</v>
      </c>
      <c r="C51" s="1" t="n">
        <v>45988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20127-2025</t>
        </is>
      </c>
      <c r="B52" s="1" t="n">
        <v>45772</v>
      </c>
      <c r="C52" s="1" t="n">
        <v>45988</v>
      </c>
      <c r="D52" t="inlineStr">
        <is>
          <t>BLEKINGE LÄN</t>
        </is>
      </c>
      <c r="E52" t="inlineStr">
        <is>
          <t>SÖLVESBORG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20155-2025</t>
        </is>
      </c>
      <c r="B53" s="1" t="n">
        <v>45772</v>
      </c>
      <c r="C53" s="1" t="n">
        <v>45988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20093-2025</t>
        </is>
      </c>
      <c r="B54" s="1" t="n">
        <v>45772</v>
      </c>
      <c r="C54" s="1" t="n">
        <v>45988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34394-2024</t>
        </is>
      </c>
      <c r="B55" s="1" t="n">
        <v>45525</v>
      </c>
      <c r="C55" s="1" t="n">
        <v>45988</v>
      </c>
      <c r="D55" t="inlineStr">
        <is>
          <t>BLEKINGE LÄN</t>
        </is>
      </c>
      <c r="E55" t="inlineStr">
        <is>
          <t>SÖLVESBORG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12298-2022</t>
        </is>
      </c>
      <c r="B56" s="1" t="n">
        <v>44641</v>
      </c>
      <c r="C56" s="1" t="n">
        <v>45988</v>
      </c>
      <c r="D56" t="inlineStr">
        <is>
          <t>BLEKINGE LÄN</t>
        </is>
      </c>
      <c r="E56" t="inlineStr">
        <is>
          <t>SÖLVESBORG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56570-2025</t>
        </is>
      </c>
      <c r="B57" s="1" t="n">
        <v>45974</v>
      </c>
      <c r="C57" s="1" t="n">
        <v>45988</v>
      </c>
      <c r="D57" t="inlineStr">
        <is>
          <t>BLEKINGE LÄN</t>
        </is>
      </c>
      <c r="E57" t="inlineStr">
        <is>
          <t>SÖLVESBORG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45988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38406-2025</t>
        </is>
      </c>
      <c r="B59" s="1" t="n">
        <v>45883.59122685185</v>
      </c>
      <c r="C59" s="1" t="n">
        <v>45988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5407-2024</t>
        </is>
      </c>
      <c r="B60" s="1" t="n">
        <v>45331.60685185185</v>
      </c>
      <c r="C60" s="1" t="n">
        <v>45988</v>
      </c>
      <c r="D60" t="inlineStr">
        <is>
          <t>BLEKINGE LÄN</t>
        </is>
      </c>
      <c r="E60" t="inlineStr">
        <is>
          <t>SÖLVESBORG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45988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30992-2022</t>
        </is>
      </c>
      <c r="B62" s="1" t="n">
        <v>44768.536875</v>
      </c>
      <c r="C62" s="1" t="n">
        <v>45988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10390-2024</t>
        </is>
      </c>
      <c r="B63" s="1" t="n">
        <v>45365</v>
      </c>
      <c r="C63" s="1" t="n">
        <v>45988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45988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45988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20320-2025</t>
        </is>
      </c>
      <c r="B66" s="1" t="n">
        <v>45775.33391203704</v>
      </c>
      <c r="C66" s="1" t="n">
        <v>45988</v>
      </c>
      <c r="D66" t="inlineStr">
        <is>
          <t>BLEKINGE LÄN</t>
        </is>
      </c>
      <c r="E66" t="inlineStr">
        <is>
          <t>SÖLVESBORG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8523-2025</t>
        </is>
      </c>
      <c r="B67" s="1" t="n">
        <v>45709</v>
      </c>
      <c r="C67" s="1" t="n">
        <v>45988</v>
      </c>
      <c r="D67" t="inlineStr">
        <is>
          <t>BLEKINGE LÄN</t>
        </is>
      </c>
      <c r="E67" t="inlineStr">
        <is>
          <t>SÖLVESBORG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61767-2022</t>
        </is>
      </c>
      <c r="B68" s="1" t="n">
        <v>44917.50982638889</v>
      </c>
      <c r="C68" s="1" t="n">
        <v>45988</v>
      </c>
      <c r="D68" t="inlineStr">
        <is>
          <t>BLEKINGE LÄN</t>
        </is>
      </c>
      <c r="E68" t="inlineStr">
        <is>
          <t>SÖLVESBORG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16188-2022</t>
        </is>
      </c>
      <c r="B69" s="1" t="n">
        <v>44669</v>
      </c>
      <c r="C69" s="1" t="n">
        <v>45988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45988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45988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45988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45988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45988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45988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45988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45988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45988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45988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45988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45988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45988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45988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45988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45988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45988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45988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45988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45988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45988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45988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45988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45988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45988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45988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14481-2025</t>
        </is>
      </c>
      <c r="B96" s="1" t="n">
        <v>45741</v>
      </c>
      <c r="C96" s="1" t="n">
        <v>45988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2025-11-27T10:26:26Z</dcterms:created>
  <dcterms:modified xmlns:dcterms="http://purl.org/dc/terms/" xmlns:xsi="http://www.w3.org/2001/XMLSchema-instance" xsi:type="dcterms:W3CDTF">2025-11-27T10:26:26Z</dcterms:modified>
</cp:coreProperties>
</file>