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45990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45990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45990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45990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45990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45990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45990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45990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63571-2023</t>
        </is>
      </c>
      <c r="B20" s="1" t="n">
        <v>45275.39289351852</v>
      </c>
      <c r="C20" s="1" t="n">
        <v>45990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45990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45990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45990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45990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45990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45990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45990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45990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45990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45990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45990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20164-2023</t>
        </is>
      </c>
      <c r="B32" s="1" t="n">
        <v>45053</v>
      </c>
      <c r="C32" s="1" t="n">
        <v>45990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44752-2023</t>
        </is>
      </c>
      <c r="B33" s="1" t="n">
        <v>45184</v>
      </c>
      <c r="C33" s="1" t="n">
        <v>45990</v>
      </c>
      <c r="D33" t="inlineStr">
        <is>
          <t>BLEKINGE LÄN</t>
        </is>
      </c>
      <c r="E33" t="inlineStr">
        <is>
          <t>SÖLVESBORG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45990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51772-2025</t>
        </is>
      </c>
      <c r="B35" s="1" t="n">
        <v>45951</v>
      </c>
      <c r="C35" s="1" t="n">
        <v>45990</v>
      </c>
      <c r="D35" t="inlineStr">
        <is>
          <t>BLEKINGE LÄN</t>
        </is>
      </c>
      <c r="E35" t="inlineStr">
        <is>
          <t>SÖLVESBORG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45990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45990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45990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45990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45990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45990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32436-2025</t>
        </is>
      </c>
      <c r="B42" s="1" t="n">
        <v>45838</v>
      </c>
      <c r="C42" s="1" t="n">
        <v>45990</v>
      </c>
      <c r="D42" t="inlineStr">
        <is>
          <t>BLEKINGE LÄN</t>
        </is>
      </c>
      <c r="E42" t="inlineStr">
        <is>
          <t>SÖLVESBORG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45990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44493-2025</t>
        </is>
      </c>
      <c r="B44" s="1" t="n">
        <v>45916</v>
      </c>
      <c r="C44" s="1" t="n">
        <v>45990</v>
      </c>
      <c r="D44" t="inlineStr">
        <is>
          <t>BLEKINGE LÄN</t>
        </is>
      </c>
      <c r="E44" t="inlineStr">
        <is>
          <t>SÖLVESBORG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44495-2025</t>
        </is>
      </c>
      <c r="B45" s="1" t="n">
        <v>45916</v>
      </c>
      <c r="C45" s="1" t="n">
        <v>45990</v>
      </c>
      <c r="D45" t="inlineStr">
        <is>
          <t>BLEKINGE LÄN</t>
        </is>
      </c>
      <c r="E45" t="inlineStr">
        <is>
          <t>SÖLVESBORG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45990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52893-2025</t>
        </is>
      </c>
      <c r="B47" s="1" t="n">
        <v>45957</v>
      </c>
      <c r="C47" s="1" t="n">
        <v>45990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45990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45990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34394-2024</t>
        </is>
      </c>
      <c r="B50" s="1" t="n">
        <v>45525</v>
      </c>
      <c r="C50" s="1" t="n">
        <v>45990</v>
      </c>
      <c r="D50" t="inlineStr">
        <is>
          <t>BLEKINGE LÄN</t>
        </is>
      </c>
      <c r="E50" t="inlineStr">
        <is>
          <t>SÖLVESBORG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45990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45990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20155-2025</t>
        </is>
      </c>
      <c r="B53" s="1" t="n">
        <v>45772</v>
      </c>
      <c r="C53" s="1" t="n">
        <v>45990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45990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45990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45990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45990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45990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45990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45990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48751-2025</t>
        </is>
      </c>
      <c r="B61" s="1" t="n">
        <v>45936</v>
      </c>
      <c r="C61" s="1" t="n">
        <v>45990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45990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45990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56570-2025</t>
        </is>
      </c>
      <c r="B64" s="1" t="n">
        <v>45974</v>
      </c>
      <c r="C64" s="1" t="n">
        <v>45990</v>
      </c>
      <c r="D64" t="inlineStr">
        <is>
          <t>BLEKINGE LÄN</t>
        </is>
      </c>
      <c r="E64" t="inlineStr">
        <is>
          <t>SÖLVESBORG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45990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45990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45990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45990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45990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45990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45990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45990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45990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45990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45990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45990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45990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45990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45990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45990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45990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45990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45990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45990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45990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45990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45990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45990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45990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45990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45990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45990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45990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45990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45990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45990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2025-11-29T10:23:32Z</dcterms:created>
  <dcterms:modified xmlns:dcterms="http://purl.org/dc/terms/" xmlns:xsi="http://www.w3.org/2001/XMLSchema-instance" xsi:type="dcterms:W3CDTF">2025-11-29T10:23:32Z</dcterms:modified>
</cp:coreProperties>
</file>