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45926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45926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45926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45926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45926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45926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45926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45926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45926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45926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2832-2023</t>
        </is>
      </c>
      <c r="B15" s="1" t="n">
        <v>44945</v>
      </c>
      <c r="C15" s="1" t="n">
        <v>45926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45926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45926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45926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45926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51284-2023</t>
        </is>
      </c>
      <c r="B20" s="1" t="n">
        <v>45219</v>
      </c>
      <c r="C20" s="1" t="n">
        <v>45926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5339-2024</t>
        </is>
      </c>
      <c r="B21" s="1" t="n">
        <v>45331</v>
      </c>
      <c r="C21" s="1" t="n">
        <v>45926</v>
      </c>
      <c r="D21" t="inlineStr">
        <is>
          <t>BLEKINGE LÄN</t>
        </is>
      </c>
      <c r="E21" t="inlineStr">
        <is>
          <t>SÖLVESBORG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10403-2022</t>
        </is>
      </c>
      <c r="B22" s="1" t="n">
        <v>44623</v>
      </c>
      <c r="C22" s="1" t="n">
        <v>45926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9316-2024</t>
        </is>
      </c>
      <c r="B23" s="1" t="n">
        <v>45358</v>
      </c>
      <c r="C23" s="1" t="n">
        <v>45926</v>
      </c>
      <c r="D23" t="inlineStr">
        <is>
          <t>BLEKINGE LÄN</t>
        </is>
      </c>
      <c r="E23" t="inlineStr">
        <is>
          <t>SÖLVESBORG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24313-2025</t>
        </is>
      </c>
      <c r="B24" s="1" t="n">
        <v>45797.52783564815</v>
      </c>
      <c r="C24" s="1" t="n">
        <v>45926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39130-2024</t>
        </is>
      </c>
      <c r="B25" s="1" t="n">
        <v>45548</v>
      </c>
      <c r="C25" s="1" t="n">
        <v>45926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66447-2021</t>
        </is>
      </c>
      <c r="B26" s="1" t="n">
        <v>44518.82853009259</v>
      </c>
      <c r="C26" s="1" t="n">
        <v>45926</v>
      </c>
      <c r="D26" t="inlineStr">
        <is>
          <t>BLEKINGE LÄN</t>
        </is>
      </c>
      <c r="E26" t="inlineStr">
        <is>
          <t>SÖLVESBORG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33766-2024</t>
        </is>
      </c>
      <c r="B27" s="1" t="n">
        <v>45520</v>
      </c>
      <c r="C27" s="1" t="n">
        <v>45926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45926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45926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10274-2022</t>
        </is>
      </c>
      <c r="B30" s="1" t="n">
        <v>44622</v>
      </c>
      <c r="C30" s="1" t="n">
        <v>45926</v>
      </c>
      <c r="D30" t="inlineStr">
        <is>
          <t>BLEKINGE LÄN</t>
        </is>
      </c>
      <c r="E30" t="inlineStr">
        <is>
          <t>SÖLVESBORG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45926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45275.39289351852</v>
      </c>
      <c r="C32" s="1" t="n">
        <v>45926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27402-2025</t>
        </is>
      </c>
      <c r="B33" s="1" t="n">
        <v>45812.71793981481</v>
      </c>
      <c r="C33" s="1" t="n">
        <v>45926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45926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45926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19827-2024</t>
        </is>
      </c>
      <c r="B36" s="1" t="n">
        <v>45433.35063657408</v>
      </c>
      <c r="C36" s="1" t="n">
        <v>45926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45926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45926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45926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45926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45926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44752-2023</t>
        </is>
      </c>
      <c r="B42" s="1" t="n">
        <v>45184</v>
      </c>
      <c r="C42" s="1" t="n">
        <v>45926</v>
      </c>
      <c r="D42" t="inlineStr">
        <is>
          <t>BLEKINGE LÄN</t>
        </is>
      </c>
      <c r="E42" t="inlineStr">
        <is>
          <t>SÖLVESBORG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20316-2025</t>
        </is>
      </c>
      <c r="B43" s="1" t="n">
        <v>45775.32983796296</v>
      </c>
      <c r="C43" s="1" t="n">
        <v>45926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1070-2022</t>
        </is>
      </c>
      <c r="B44" s="1" t="n">
        <v>44571</v>
      </c>
      <c r="C44" s="1" t="n">
        <v>45926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28228-2021</t>
        </is>
      </c>
      <c r="B45" s="1" t="n">
        <v>44355</v>
      </c>
      <c r="C45" s="1" t="n">
        <v>45926</v>
      </c>
      <c r="D45" t="inlineStr">
        <is>
          <t>BLEKINGE LÄN</t>
        </is>
      </c>
      <c r="E45" t="inlineStr">
        <is>
          <t>SÖLVESBORG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52084-2023</t>
        </is>
      </c>
      <c r="B46" s="1" t="n">
        <v>45216</v>
      </c>
      <c r="C46" s="1" t="n">
        <v>45926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28478-2023</t>
        </is>
      </c>
      <c r="B47" s="1" t="n">
        <v>45103</v>
      </c>
      <c r="C47" s="1" t="n">
        <v>45926</v>
      </c>
      <c r="D47" t="inlineStr">
        <is>
          <t>BLEKINGE LÄN</t>
        </is>
      </c>
      <c r="E47" t="inlineStr">
        <is>
          <t>SÖLVESBORG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12848-2022</t>
        </is>
      </c>
      <c r="B48" s="1" t="n">
        <v>44642</v>
      </c>
      <c r="C48" s="1" t="n">
        <v>45926</v>
      </c>
      <c r="D48" t="inlineStr">
        <is>
          <t>BLEKINGE LÄN</t>
        </is>
      </c>
      <c r="E48" t="inlineStr">
        <is>
          <t>SÖLVESBORG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45926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45926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45926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45926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28080-2023</t>
        </is>
      </c>
      <c r="B53" s="1" t="n">
        <v>45099</v>
      </c>
      <c r="C53" s="1" t="n">
        <v>45926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45926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47242-2023</t>
        </is>
      </c>
      <c r="B55" s="1" t="n">
        <v>45197</v>
      </c>
      <c r="C55" s="1" t="n">
        <v>45926</v>
      </c>
      <c r="D55" t="inlineStr">
        <is>
          <t>BLEKINGE LÄN</t>
        </is>
      </c>
      <c r="E55" t="inlineStr">
        <is>
          <t>SÖLVESBORG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45926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10390-2024</t>
        </is>
      </c>
      <c r="B57" s="1" t="n">
        <v>45365</v>
      </c>
      <c r="C57" s="1" t="n">
        <v>45926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52089-2023</t>
        </is>
      </c>
      <c r="B58" s="1" t="n">
        <v>45216</v>
      </c>
      <c r="C58" s="1" t="n">
        <v>45926</v>
      </c>
      <c r="D58" t="inlineStr">
        <is>
          <t>BLEKINGE LÄN</t>
        </is>
      </c>
      <c r="E58" t="inlineStr">
        <is>
          <t>SÖLVESBORG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32517-2025</t>
        </is>
      </c>
      <c r="B59" s="1" t="n">
        <v>45838.47891203704</v>
      </c>
      <c r="C59" s="1" t="n">
        <v>45926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32525-2025</t>
        </is>
      </c>
      <c r="B60" s="1" t="n">
        <v>45838.48854166667</v>
      </c>
      <c r="C60" s="1" t="n">
        <v>45926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32514-2025</t>
        </is>
      </c>
      <c r="B61" s="1" t="n">
        <v>45838.475625</v>
      </c>
      <c r="C61" s="1" t="n">
        <v>45926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62334-2023</t>
        </is>
      </c>
      <c r="B62" s="1" t="n">
        <v>45266</v>
      </c>
      <c r="C62" s="1" t="n">
        <v>45926</v>
      </c>
      <c r="D62" t="inlineStr">
        <is>
          <t>BLEKINGE LÄN</t>
        </is>
      </c>
      <c r="E62" t="inlineStr">
        <is>
          <t>SÖLVESBORG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2200-2025</t>
        </is>
      </c>
      <c r="B63" s="1" t="n">
        <v>45673.393125</v>
      </c>
      <c r="C63" s="1" t="n">
        <v>45926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2210-2025</t>
        </is>
      </c>
      <c r="B64" s="1" t="n">
        <v>45673.43063657408</v>
      </c>
      <c r="C64" s="1" t="n">
        <v>45926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32974-2025</t>
        </is>
      </c>
      <c r="B65" s="1" t="n">
        <v>45839.7596875</v>
      </c>
      <c r="C65" s="1" t="n">
        <v>45926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26493-2023</t>
        </is>
      </c>
      <c r="B66" s="1" t="n">
        <v>45092</v>
      </c>
      <c r="C66" s="1" t="n">
        <v>45926</v>
      </c>
      <c r="D66" t="inlineStr">
        <is>
          <t>BLEKINGE LÄN</t>
        </is>
      </c>
      <c r="E66" t="inlineStr">
        <is>
          <t>SÖLVESBORG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45842.46084490741</v>
      </c>
      <c r="C67" s="1" t="n">
        <v>45926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22561-2023</t>
        </is>
      </c>
      <c r="B68" s="1" t="n">
        <v>45069</v>
      </c>
      <c r="C68" s="1" t="n">
        <v>45926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8130-2025</t>
        </is>
      </c>
      <c r="B69" s="1" t="n">
        <v>45707</v>
      </c>
      <c r="C69" s="1" t="n">
        <v>45926</v>
      </c>
      <c r="D69" t="inlineStr">
        <is>
          <t>BLEKINGE LÄN</t>
        </is>
      </c>
      <c r="E69" t="inlineStr">
        <is>
          <t>SÖLVESBORG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20320-2025</t>
        </is>
      </c>
      <c r="B70" s="1" t="n">
        <v>45775.33391203704</v>
      </c>
      <c r="C70" s="1" t="n">
        <v>45926</v>
      </c>
      <c r="D70" t="inlineStr">
        <is>
          <t>BLEKINGE LÄN</t>
        </is>
      </c>
      <c r="E70" t="inlineStr">
        <is>
          <t>SÖLVESBORG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26478-2023</t>
        </is>
      </c>
      <c r="B71" s="1" t="n">
        <v>45092</v>
      </c>
      <c r="C71" s="1" t="n">
        <v>45926</v>
      </c>
      <c r="D71" t="inlineStr">
        <is>
          <t>BLEKINGE LÄN</t>
        </is>
      </c>
      <c r="E71" t="inlineStr">
        <is>
          <t>SÖLVESBORG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40054-2025</t>
        </is>
      </c>
      <c r="B72" s="1" t="n">
        <v>45894</v>
      </c>
      <c r="C72" s="1" t="n">
        <v>45926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41565-2025</t>
        </is>
      </c>
      <c r="B73" s="1" t="n">
        <v>45901.60275462963</v>
      </c>
      <c r="C73" s="1" t="n">
        <v>45926</v>
      </c>
      <c r="D73" t="inlineStr">
        <is>
          <t>BLEKINGE LÄN</t>
        </is>
      </c>
      <c r="E73" t="inlineStr">
        <is>
          <t>SÖLVESBORG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8523-2025</t>
        </is>
      </c>
      <c r="B74" s="1" t="n">
        <v>45709</v>
      </c>
      <c r="C74" s="1" t="n">
        <v>45926</v>
      </c>
      <c r="D74" t="inlineStr">
        <is>
          <t>BLEKINGE LÄN</t>
        </is>
      </c>
      <c r="E74" t="inlineStr">
        <is>
          <t>SÖLVESBORG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34727-2021</t>
        </is>
      </c>
      <c r="B75" s="1" t="n">
        <v>44382</v>
      </c>
      <c r="C75" s="1" t="n">
        <v>45926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45926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16188-2022</t>
        </is>
      </c>
      <c r="B77" s="1" t="n">
        <v>44669</v>
      </c>
      <c r="C77" s="1" t="n">
        <v>45926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2089-2024</t>
        </is>
      </c>
      <c r="B78" s="1" t="n">
        <v>45309</v>
      </c>
      <c r="C78" s="1" t="n">
        <v>45926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45926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20127-2025</t>
        </is>
      </c>
      <c r="B80" s="1" t="n">
        <v>45772</v>
      </c>
      <c r="C80" s="1" t="n">
        <v>45926</v>
      </c>
      <c r="D80" t="inlineStr">
        <is>
          <t>BLEKINGE LÄN</t>
        </is>
      </c>
      <c r="E80" t="inlineStr">
        <is>
          <t>SÖLVESBORG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20155-2025</t>
        </is>
      </c>
      <c r="B81" s="1" t="n">
        <v>45772</v>
      </c>
      <c r="C81" s="1" t="n">
        <v>45926</v>
      </c>
      <c r="D81" t="inlineStr">
        <is>
          <t>BLEKINGE LÄN</t>
        </is>
      </c>
      <c r="E81" t="inlineStr">
        <is>
          <t>SÖLVESBORG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32436-2025</t>
        </is>
      </c>
      <c r="B82" s="1" t="n">
        <v>45838</v>
      </c>
      <c r="C82" s="1" t="n">
        <v>45926</v>
      </c>
      <c r="D82" t="inlineStr">
        <is>
          <t>BLEKINGE LÄN</t>
        </is>
      </c>
      <c r="E82" t="inlineStr">
        <is>
          <t>SÖLVESBORG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9602-2023</t>
        </is>
      </c>
      <c r="B83" s="1" t="n">
        <v>44983.78570601852</v>
      </c>
      <c r="C83" s="1" t="n">
        <v>45926</v>
      </c>
      <c r="D83" t="inlineStr">
        <is>
          <t>BLEKINGE LÄN</t>
        </is>
      </c>
      <c r="E83" t="inlineStr">
        <is>
          <t>SÖLVESBORG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20093-2025</t>
        </is>
      </c>
      <c r="B84" s="1" t="n">
        <v>45772</v>
      </c>
      <c r="C84" s="1" t="n">
        <v>45926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45926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44493-2025</t>
        </is>
      </c>
      <c r="B86" s="1" t="n">
        <v>45916</v>
      </c>
      <c r="C86" s="1" t="n">
        <v>45926</v>
      </c>
      <c r="D86" t="inlineStr">
        <is>
          <t>BLEKINGE LÄN</t>
        </is>
      </c>
      <c r="E86" t="inlineStr">
        <is>
          <t>SÖLVESBORG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8837-2024</t>
        </is>
      </c>
      <c r="B87" s="1" t="n">
        <v>45356</v>
      </c>
      <c r="C87" s="1" t="n">
        <v>45926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44495-2025</t>
        </is>
      </c>
      <c r="B88" s="1" t="n">
        <v>45916</v>
      </c>
      <c r="C88" s="1" t="n">
        <v>45926</v>
      </c>
      <c r="D88" t="inlineStr">
        <is>
          <t>BLEKINGE LÄN</t>
        </is>
      </c>
      <c r="E88" t="inlineStr">
        <is>
          <t>SÖLVESBORG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33742-2024</t>
        </is>
      </c>
      <c r="B89" s="1" t="n">
        <v>45520</v>
      </c>
      <c r="C89" s="1" t="n">
        <v>45926</v>
      </c>
      <c r="D89" t="inlineStr">
        <is>
          <t>BLEKINGE LÄN</t>
        </is>
      </c>
      <c r="E89" t="inlineStr">
        <is>
          <t>SÖLVESBORG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38317-2025</t>
        </is>
      </c>
      <c r="B90" s="1" t="n">
        <v>45883.48207175926</v>
      </c>
      <c r="C90" s="1" t="n">
        <v>45926</v>
      </c>
      <c r="D90" t="inlineStr">
        <is>
          <t>BLEKINGE LÄN</t>
        </is>
      </c>
      <c r="E90" t="inlineStr">
        <is>
          <t>SÖLVESBORG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38406-2025</t>
        </is>
      </c>
      <c r="B91" s="1" t="n">
        <v>45883.59122685185</v>
      </c>
      <c r="C91" s="1" t="n">
        <v>45926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2025-09-26T12:00:00Z</dcterms:created>
  <dcterms:modified xmlns:dcterms="http://purl.org/dc/terms/" xmlns:xsi="http://www.w3.org/2001/XMLSchema-instance" xsi:type="dcterms:W3CDTF">2025-09-26T12:00:00Z</dcterms:modified>
</cp:coreProperties>
</file>