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45572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45572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45572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45572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45572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45572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45572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45572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45572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45572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45572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45572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45572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45572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45572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45572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45572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45572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45572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45572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45572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45572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45572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45572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45572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45572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45572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45572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45572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45572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45572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45572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45572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45572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45572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45572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45572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45572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45572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45572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45572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45572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45572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45572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45572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45572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45572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45572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45572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45572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45572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45572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45572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45572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45572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45572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45572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45572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45572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45572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45572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45572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45572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45572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45572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45572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45572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45572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45572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45572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45572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45572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45572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45572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45572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45572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45572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45572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45572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22753-2024</t>
        </is>
      </c>
      <c r="B81" s="1" t="n">
        <v>45448</v>
      </c>
      <c r="C81" s="1" t="n">
        <v>45572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31913-2024</t>
        </is>
      </c>
      <c r="B82" s="1" t="n">
        <v>45510</v>
      </c>
      <c r="C82" s="1" t="n">
        <v>45572</v>
      </c>
      <c r="D82" t="inlineStr">
        <is>
          <t>BLEKINGE LÄN</t>
        </is>
      </c>
      <c r="E82" t="inlineStr">
        <is>
          <t>SÖLVESBORG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33772-2024</t>
        </is>
      </c>
      <c r="B83" s="1" t="n">
        <v>45520</v>
      </c>
      <c r="C83" s="1" t="n">
        <v>45572</v>
      </c>
      <c r="D83" t="inlineStr">
        <is>
          <t>BLEKINGE LÄN</t>
        </is>
      </c>
      <c r="E83" t="inlineStr">
        <is>
          <t>SÖLVESBORG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33742-2024</t>
        </is>
      </c>
      <c r="B84" s="1" t="n">
        <v>45520</v>
      </c>
      <c r="C84" s="1" t="n">
        <v>45572</v>
      </c>
      <c r="D84" t="inlineStr">
        <is>
          <t>BLEKINGE LÄN</t>
        </is>
      </c>
      <c r="E84" t="inlineStr">
        <is>
          <t>SÖLVESBORG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33766-2024</t>
        </is>
      </c>
      <c r="B85" s="1" t="n">
        <v>45520</v>
      </c>
      <c r="C85" s="1" t="n">
        <v>45572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45572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38237-2024</t>
        </is>
      </c>
      <c r="B87" s="1" t="n">
        <v>45545</v>
      </c>
      <c r="C87" s="1" t="n">
        <v>45572</v>
      </c>
      <c r="D87" t="inlineStr">
        <is>
          <t>BLEKINGE LÄN</t>
        </is>
      </c>
      <c r="E87" t="inlineStr">
        <is>
          <t>SÖLVESBORG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45572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39212-2024</t>
        </is>
      </c>
      <c r="B89" s="1" t="n">
        <v>45548</v>
      </c>
      <c r="C89" s="1" t="n">
        <v>45572</v>
      </c>
      <c r="D89" t="inlineStr">
        <is>
          <t>BLEKINGE LÄN</t>
        </is>
      </c>
      <c r="E89" t="inlineStr">
        <is>
          <t>SÖLVESBORG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45572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39316-2024</t>
        </is>
      </c>
      <c r="B91" s="1" t="n">
        <v>45551</v>
      </c>
      <c r="C91" s="1" t="n">
        <v>45572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2024-10-07T12:48:28Z</dcterms:created>
  <dcterms:modified xmlns:dcterms="http://purl.org/dc/terms/" xmlns:xsi="http://www.w3.org/2001/XMLSchema-instance" xsi:type="dcterms:W3CDTF">2024-10-07T12:48:29Z</dcterms:modified>
</cp:coreProperties>
</file>