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46181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46181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46181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46181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46181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46181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46181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46181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46181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46181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46181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46181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52084-2023</t>
        </is>
      </c>
      <c r="B15" s="1" t="n">
        <v>45216</v>
      </c>
      <c r="C15" s="1" t="n">
        <v>46181</v>
      </c>
      <c r="D15" t="inlineStr">
        <is>
          <t>BLEKINGE LÄN</t>
        </is>
      </c>
      <c r="E15" t="inlineStr">
        <is>
          <t>SÖLVESBORG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10997-2024</t>
        </is>
      </c>
      <c r="B16" s="1" t="n">
        <v>45370.56016203704</v>
      </c>
      <c r="C16" s="1" t="n">
        <v>46181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14481-2025</t>
        </is>
      </c>
      <c r="B17" s="1" t="n">
        <v>45741</v>
      </c>
      <c r="C17" s="1" t="n">
        <v>46181</v>
      </c>
      <c r="D17" t="inlineStr">
        <is>
          <t>BLEKINGE LÄN</t>
        </is>
      </c>
      <c r="E17" t="inlineStr">
        <is>
          <t>SÖLVESBORG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38406-2025</t>
        </is>
      </c>
      <c r="B18" s="1" t="n">
        <v>45883.59122685185</v>
      </c>
      <c r="C18" s="1" t="n">
        <v>46181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46181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12298-2022</t>
        </is>
      </c>
      <c r="B20" s="1" t="n">
        <v>44641</v>
      </c>
      <c r="C20" s="1" t="n">
        <v>46181</v>
      </c>
      <c r="D20" t="inlineStr">
        <is>
          <t>BLEKINGE LÄN</t>
        </is>
      </c>
      <c r="E20" t="inlineStr">
        <is>
          <t>SÖLVESBORG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46181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10390-2024</t>
        </is>
      </c>
      <c r="B22" s="1" t="n">
        <v>45365</v>
      </c>
      <c r="C22" s="1" t="n">
        <v>46181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46181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46181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46181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46181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49688-2025</t>
        </is>
      </c>
      <c r="B27" s="1" t="n">
        <v>45939</v>
      </c>
      <c r="C27" s="1" t="n">
        <v>46181</v>
      </c>
      <c r="D27" t="inlineStr">
        <is>
          <t>BLEKINGE LÄN</t>
        </is>
      </c>
      <c r="E27" t="inlineStr">
        <is>
          <t>SÖLVESBORG</t>
        </is>
      </c>
      <c r="G27" t="n">
        <v>16.1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32436-2025</t>
        </is>
      </c>
      <c r="B28" s="1" t="n">
        <v>45838</v>
      </c>
      <c r="C28" s="1" t="n">
        <v>46181</v>
      </c>
      <c r="D28" t="inlineStr">
        <is>
          <t>BLEKINGE LÄN</t>
        </is>
      </c>
      <c r="E28" t="inlineStr">
        <is>
          <t>SÖLVESBORG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12848-2022</t>
        </is>
      </c>
      <c r="B29" s="1" t="n">
        <v>44642</v>
      </c>
      <c r="C29" s="1" t="n">
        <v>46181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46181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46181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46181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44670.55493055555</v>
      </c>
      <c r="C33" s="1" t="n">
        <v>46181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32514-2025</t>
        </is>
      </c>
      <c r="B34" s="1" t="n">
        <v>45838.475625</v>
      </c>
      <c r="C34" s="1" t="n">
        <v>46181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48751-2025</t>
        </is>
      </c>
      <c r="B35" s="1" t="n">
        <v>45936</v>
      </c>
      <c r="C35" s="1" t="n">
        <v>46181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46181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63571-2023</t>
        </is>
      </c>
      <c r="B37" s="1" t="n">
        <v>45275.39289351852</v>
      </c>
      <c r="C37" s="1" t="n">
        <v>46181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26478-2023</t>
        </is>
      </c>
      <c r="B38" s="1" t="n">
        <v>45092</v>
      </c>
      <c r="C38" s="1" t="n">
        <v>46181</v>
      </c>
      <c r="D38" t="inlineStr">
        <is>
          <t>BLEKINGE LÄN</t>
        </is>
      </c>
      <c r="E38" t="inlineStr">
        <is>
          <t>SÖLVESBORG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28080-2023</t>
        </is>
      </c>
      <c r="B39" s="1" t="n">
        <v>45099</v>
      </c>
      <c r="C39" s="1" t="n">
        <v>46181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46181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62334-2023</t>
        </is>
      </c>
      <c r="B41" s="1" t="n">
        <v>45266</v>
      </c>
      <c r="C41" s="1" t="n">
        <v>46181</v>
      </c>
      <c r="D41" t="inlineStr">
        <is>
          <t>BLEKINGE LÄN</t>
        </is>
      </c>
      <c r="E41" t="inlineStr">
        <is>
          <t>SÖLVESBORG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46181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46181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46181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53293-2025</t>
        </is>
      </c>
      <c r="B45" s="1" t="n">
        <v>45958</v>
      </c>
      <c r="C45" s="1" t="n">
        <v>46181</v>
      </c>
      <c r="D45" t="inlineStr">
        <is>
          <t>BLEKINGE LÄN</t>
        </is>
      </c>
      <c r="E45" t="inlineStr">
        <is>
          <t>SÖLVESBORG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52893-2025</t>
        </is>
      </c>
      <c r="B46" s="1" t="n">
        <v>45957</v>
      </c>
      <c r="C46" s="1" t="n">
        <v>46181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46181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11528-2026</t>
        </is>
      </c>
      <c r="B48" s="1" t="n">
        <v>46083.69642361111</v>
      </c>
      <c r="C48" s="1" t="n">
        <v>46181</v>
      </c>
      <c r="D48" t="inlineStr">
        <is>
          <t>BLEKINGE LÄN</t>
        </is>
      </c>
      <c r="E48" t="inlineStr">
        <is>
          <t>SÖLVESBORG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56570-2025</t>
        </is>
      </c>
      <c r="B49" s="1" t="n">
        <v>45974</v>
      </c>
      <c r="C49" s="1" t="n">
        <v>46181</v>
      </c>
      <c r="D49" t="inlineStr">
        <is>
          <t>BLEKINGE LÄN</t>
        </is>
      </c>
      <c r="E49" t="inlineStr">
        <is>
          <t>SÖLVESBORG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46500-2023</t>
        </is>
      </c>
      <c r="B50" s="1" t="n">
        <v>45197</v>
      </c>
      <c r="C50" s="1" t="n">
        <v>46181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33766-2024</t>
        </is>
      </c>
      <c r="B51" s="1" t="n">
        <v>45520</v>
      </c>
      <c r="C51" s="1" t="n">
        <v>46181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46181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46181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46181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39130-2024</t>
        </is>
      </c>
      <c r="B55" s="1" t="n">
        <v>45548</v>
      </c>
      <c r="C55" s="1" t="n">
        <v>46181</v>
      </c>
      <c r="D55" t="inlineStr">
        <is>
          <t>BLEKINGE LÄN</t>
        </is>
      </c>
      <c r="E55" t="inlineStr">
        <is>
          <t>SÖLVESBORG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26493-2023</t>
        </is>
      </c>
      <c r="B56" s="1" t="n">
        <v>45092</v>
      </c>
      <c r="C56" s="1" t="n">
        <v>46181</v>
      </c>
      <c r="D56" t="inlineStr">
        <is>
          <t>BLEKINGE LÄN</t>
        </is>
      </c>
      <c r="E56" t="inlineStr">
        <is>
          <t>SÖLVESBORG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7134-2023</t>
        </is>
      </c>
      <c r="B57" s="1" t="n">
        <v>44970.43828703704</v>
      </c>
      <c r="C57" s="1" t="n">
        <v>46181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52086-2023</t>
        </is>
      </c>
      <c r="B58" s="1" t="n">
        <v>45216</v>
      </c>
      <c r="C58" s="1" t="n">
        <v>46181</v>
      </c>
      <c r="D58" t="inlineStr">
        <is>
          <t>BLEKINGE LÄN</t>
        </is>
      </c>
      <c r="E58" t="inlineStr">
        <is>
          <t>SÖLVESBORG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19827-2024</t>
        </is>
      </c>
      <c r="B59" s="1" t="n">
        <v>45433.35063657408</v>
      </c>
      <c r="C59" s="1" t="n">
        <v>46181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46181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1070-2022</t>
        </is>
      </c>
      <c r="B61" s="1" t="n">
        <v>44571</v>
      </c>
      <c r="C61" s="1" t="n">
        <v>46181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33742-2024</t>
        </is>
      </c>
      <c r="B62" s="1" t="n">
        <v>45520</v>
      </c>
      <c r="C62" s="1" t="n">
        <v>46181</v>
      </c>
      <c r="D62" t="inlineStr">
        <is>
          <t>BLEKINGE LÄN</t>
        </is>
      </c>
      <c r="E62" t="inlineStr">
        <is>
          <t>SÖLVESBORG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9602-2023</t>
        </is>
      </c>
      <c r="B63" s="1" t="n">
        <v>44983.78570601852</v>
      </c>
      <c r="C63" s="1" t="n">
        <v>46181</v>
      </c>
      <c r="D63" t="inlineStr">
        <is>
          <t>BLEKINGE LÄN</t>
        </is>
      </c>
      <c r="E63" t="inlineStr">
        <is>
          <t>SÖLVESBORG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46181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46181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46181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46181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8130-2025</t>
        </is>
      </c>
      <c r="B68" s="1" t="n">
        <v>45707</v>
      </c>
      <c r="C68" s="1" t="n">
        <v>46181</v>
      </c>
      <c r="D68" t="inlineStr">
        <is>
          <t>BLEKINGE LÄN</t>
        </is>
      </c>
      <c r="E68" t="inlineStr">
        <is>
          <t>SÖLVESBORG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46181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66447-2021</t>
        </is>
      </c>
      <c r="B70" s="1" t="n">
        <v>44518.82853009259</v>
      </c>
      <c r="C70" s="1" t="n">
        <v>46181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46181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2327-2025</t>
        </is>
      </c>
      <c r="B72" s="1" t="n">
        <v>45673.63548611111</v>
      </c>
      <c r="C72" s="1" t="n">
        <v>46181</v>
      </c>
      <c r="D72" t="inlineStr">
        <is>
          <t>BLEKINGE LÄN</t>
        </is>
      </c>
      <c r="E72" t="inlineStr">
        <is>
          <t>SÖLVESBORG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2325-2025</t>
        </is>
      </c>
      <c r="B73" s="1" t="n">
        <v>45673.63410879629</v>
      </c>
      <c r="C73" s="1" t="n">
        <v>46181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46181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45331.60685185185</v>
      </c>
      <c r="C75" s="1" t="n">
        <v>46181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46181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10403-2022</t>
        </is>
      </c>
      <c r="B77" s="1" t="n">
        <v>44623</v>
      </c>
      <c r="C77" s="1" t="n">
        <v>46181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8837-2024</t>
        </is>
      </c>
      <c r="B78" s="1" t="n">
        <v>45356</v>
      </c>
      <c r="C78" s="1" t="n">
        <v>46181</v>
      </c>
      <c r="D78" t="inlineStr">
        <is>
          <t>BLEKINGE LÄN</t>
        </is>
      </c>
      <c r="E78" t="inlineStr">
        <is>
          <t>SÖLVESBORG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2832-2023</t>
        </is>
      </c>
      <c r="B79" s="1" t="n">
        <v>44945</v>
      </c>
      <c r="C79" s="1" t="n">
        <v>46181</v>
      </c>
      <c r="D79" t="inlineStr">
        <is>
          <t>BLEKINGE LÄN</t>
        </is>
      </c>
      <c r="E79" t="inlineStr">
        <is>
          <t>SÖLVESBORG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20164-2023</t>
        </is>
      </c>
      <c r="B80" s="1" t="n">
        <v>45053</v>
      </c>
      <c r="C80" s="1" t="n">
        <v>46181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61767-2022</t>
        </is>
      </c>
      <c r="B81" s="1" t="n">
        <v>44917.50982638889</v>
      </c>
      <c r="C81" s="1" t="n">
        <v>46181</v>
      </c>
      <c r="D81" t="inlineStr">
        <is>
          <t>BLEKINGE LÄN</t>
        </is>
      </c>
      <c r="E81" t="inlineStr">
        <is>
          <t>SÖLVESBORG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8523-2025</t>
        </is>
      </c>
      <c r="B82" s="1" t="n">
        <v>45709</v>
      </c>
      <c r="C82" s="1" t="n">
        <v>46181</v>
      </c>
      <c r="D82" t="inlineStr">
        <is>
          <t>BLEKINGE LÄN</t>
        </is>
      </c>
      <c r="E82" t="inlineStr">
        <is>
          <t>SÖLVESBORG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46181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44752-2023</t>
        </is>
      </c>
      <c r="B84" s="1" t="n">
        <v>45184</v>
      </c>
      <c r="C84" s="1" t="n">
        <v>46181</v>
      </c>
      <c r="D84" t="inlineStr">
        <is>
          <t>BLEKINGE LÄN</t>
        </is>
      </c>
      <c r="E84" t="inlineStr">
        <is>
          <t>SÖLVESBORG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51284-2023</t>
        </is>
      </c>
      <c r="B85" s="1" t="n">
        <v>45219</v>
      </c>
      <c r="C85" s="1" t="n">
        <v>46181</v>
      </c>
      <c r="D85" t="inlineStr">
        <is>
          <t>BLEKINGE LÄN</t>
        </is>
      </c>
      <c r="E85" t="inlineStr">
        <is>
          <t>SÖLVESBORG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2089-2024</t>
        </is>
      </c>
      <c r="B86" s="1" t="n">
        <v>45309</v>
      </c>
      <c r="C86" s="1" t="n">
        <v>46181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46181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21464-2025</t>
        </is>
      </c>
      <c r="B88" s="1" t="n">
        <v>45782.57175925926</v>
      </c>
      <c r="C88" s="1" t="n">
        <v>46181</v>
      </c>
      <c r="D88" t="inlineStr">
        <is>
          <t>BLEKINGE LÄN</t>
        </is>
      </c>
      <c r="E88" t="inlineStr">
        <is>
          <t>SÖLVESBORG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14475-2025</t>
        </is>
      </c>
      <c r="B89" s="1" t="n">
        <v>45741</v>
      </c>
      <c r="C89" s="1" t="n">
        <v>46181</v>
      </c>
      <c r="D89" t="inlineStr">
        <is>
          <t>BLEKINGE LÄN</t>
        </is>
      </c>
      <c r="E89" t="inlineStr">
        <is>
          <t>SÖLVESBORG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445-2024</t>
        </is>
      </c>
      <c r="B90" s="1" t="n">
        <v>45296</v>
      </c>
      <c r="C90" s="1" t="n">
        <v>46181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20316-2025</t>
        </is>
      </c>
      <c r="B91" s="1" t="n">
        <v>45775.32983796296</v>
      </c>
      <c r="C91" s="1" t="n">
        <v>46181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38317-2025</t>
        </is>
      </c>
      <c r="B92" s="1" t="n">
        <v>45883.48207175926</v>
      </c>
      <c r="C92" s="1" t="n">
        <v>46181</v>
      </c>
      <c r="D92" t="inlineStr">
        <is>
          <t>BLEKINGE LÄN</t>
        </is>
      </c>
      <c r="E92" t="inlineStr">
        <is>
          <t>SÖLVESBORG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2026-06-08T10:36:49Z</dcterms:created>
  <dcterms:modified xmlns:dcterms="http://purl.org/dc/terms/" xmlns:xsi="http://www.w3.org/2001/XMLSchema-instance" xsi:type="dcterms:W3CDTF">2026-06-08T10:36:49Z</dcterms:modified>
</cp:coreProperties>
</file>