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46088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46088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46088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46088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46088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46088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46088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46088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46088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46088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46088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46088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46088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10997-2024</t>
        </is>
      </c>
      <c r="B17" s="1" t="n">
        <v>45370.56016203704</v>
      </c>
      <c r="C17" s="1" t="n">
        <v>46088</v>
      </c>
      <c r="D17" t="inlineStr">
        <is>
          <t>BLEKINGE LÄN</t>
        </is>
      </c>
      <c r="E17" t="inlineStr">
        <is>
          <t>SÖLVESBORG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46088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46088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46088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46088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46088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46088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46088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46088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46088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46088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52086-2023</t>
        </is>
      </c>
      <c r="B28" s="1" t="n">
        <v>45216</v>
      </c>
      <c r="C28" s="1" t="n">
        <v>46088</v>
      </c>
      <c r="D28" t="inlineStr">
        <is>
          <t>BLEKINGE LÄN</t>
        </is>
      </c>
      <c r="E28" t="inlineStr">
        <is>
          <t>SÖLVESBORG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22906-2024</t>
        </is>
      </c>
      <c r="B29" s="1" t="n">
        <v>45448</v>
      </c>
      <c r="C29" s="1" t="n">
        <v>46088</v>
      </c>
      <c r="D29" t="inlineStr">
        <is>
          <t>BLEKINGE LÄN</t>
        </is>
      </c>
      <c r="E29" t="inlineStr">
        <is>
          <t>SÖLVESBORG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46088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46088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46088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14481-2025</t>
        </is>
      </c>
      <c r="B33" s="1" t="n">
        <v>45741</v>
      </c>
      <c r="C33" s="1" t="n">
        <v>46088</v>
      </c>
      <c r="D33" t="inlineStr">
        <is>
          <t>BLEKINGE LÄN</t>
        </is>
      </c>
      <c r="E33" t="inlineStr">
        <is>
          <t>SÖLVESBORG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20164-2023</t>
        </is>
      </c>
      <c r="B34" s="1" t="n">
        <v>45053</v>
      </c>
      <c r="C34" s="1" t="n">
        <v>46088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44752-2023</t>
        </is>
      </c>
      <c r="B35" s="1" t="n">
        <v>45184</v>
      </c>
      <c r="C35" s="1" t="n">
        <v>46088</v>
      </c>
      <c r="D35" t="inlineStr">
        <is>
          <t>BLEKINGE LÄN</t>
        </is>
      </c>
      <c r="E35" t="inlineStr">
        <is>
          <t>SÖLVESBORG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20316-2025</t>
        </is>
      </c>
      <c r="B36" s="1" t="n">
        <v>45775.32983796296</v>
      </c>
      <c r="C36" s="1" t="n">
        <v>46088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28228-2021</t>
        </is>
      </c>
      <c r="B37" s="1" t="n">
        <v>44355</v>
      </c>
      <c r="C37" s="1" t="n">
        <v>46088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46088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46088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46088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32974-2025</t>
        </is>
      </c>
      <c r="B41" s="1" t="n">
        <v>45839.7596875</v>
      </c>
      <c r="C41" s="1" t="n">
        <v>46088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46088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46088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46088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46088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46088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46088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46088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5407-2024</t>
        </is>
      </c>
      <c r="B49" s="1" t="n">
        <v>45331.60685185185</v>
      </c>
      <c r="C49" s="1" t="n">
        <v>46088</v>
      </c>
      <c r="D49" t="inlineStr">
        <is>
          <t>BLEKINGE LÄN</t>
        </is>
      </c>
      <c r="E49" t="inlineStr">
        <is>
          <t>SÖLVESBORG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47242-2023</t>
        </is>
      </c>
      <c r="B50" s="1" t="n">
        <v>45197</v>
      </c>
      <c r="C50" s="1" t="n">
        <v>46088</v>
      </c>
      <c r="D50" t="inlineStr">
        <is>
          <t>BLEKINGE LÄN</t>
        </is>
      </c>
      <c r="E50" t="inlineStr">
        <is>
          <t>SÖLVESBORG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30992-2022</t>
        </is>
      </c>
      <c r="B51" s="1" t="n">
        <v>44768.536875</v>
      </c>
      <c r="C51" s="1" t="n">
        <v>46088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38317-2025</t>
        </is>
      </c>
      <c r="B52" s="1" t="n">
        <v>45883.48207175926</v>
      </c>
      <c r="C52" s="1" t="n">
        <v>46088</v>
      </c>
      <c r="D52" t="inlineStr">
        <is>
          <t>BLEKINGE LÄN</t>
        </is>
      </c>
      <c r="E52" t="inlineStr">
        <is>
          <t>SÖLVESBORG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10390-2024</t>
        </is>
      </c>
      <c r="B53" s="1" t="n">
        <v>45365</v>
      </c>
      <c r="C53" s="1" t="n">
        <v>46088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46088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46088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53293-2025</t>
        </is>
      </c>
      <c r="B56" s="1" t="n">
        <v>45958</v>
      </c>
      <c r="C56" s="1" t="n">
        <v>46088</v>
      </c>
      <c r="D56" t="inlineStr">
        <is>
          <t>BLEKINGE LÄN</t>
        </is>
      </c>
      <c r="E56" t="inlineStr">
        <is>
          <t>SÖLVESBORG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2200-2025</t>
        </is>
      </c>
      <c r="B57" s="1" t="n">
        <v>45673.393125</v>
      </c>
      <c r="C57" s="1" t="n">
        <v>46088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2210-2025</t>
        </is>
      </c>
      <c r="B58" s="1" t="n">
        <v>45673.43063657408</v>
      </c>
      <c r="C58" s="1" t="n">
        <v>46088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49688-2025</t>
        </is>
      </c>
      <c r="B59" s="1" t="n">
        <v>45939</v>
      </c>
      <c r="C59" s="1" t="n">
        <v>46088</v>
      </c>
      <c r="D59" t="inlineStr">
        <is>
          <t>BLEKINGE LÄN</t>
        </is>
      </c>
      <c r="E59" t="inlineStr">
        <is>
          <t>SÖLVESBORG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46088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56570-2025</t>
        </is>
      </c>
      <c r="B61" s="1" t="n">
        <v>45974</v>
      </c>
      <c r="C61" s="1" t="n">
        <v>46088</v>
      </c>
      <c r="D61" t="inlineStr">
        <is>
          <t>BLEKINGE LÄN</t>
        </is>
      </c>
      <c r="E61" t="inlineStr">
        <is>
          <t>SÖLVESBORG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8523-2025</t>
        </is>
      </c>
      <c r="B62" s="1" t="n">
        <v>45709</v>
      </c>
      <c r="C62" s="1" t="n">
        <v>46088</v>
      </c>
      <c r="D62" t="inlineStr">
        <is>
          <t>BLEKINGE LÄN</t>
        </is>
      </c>
      <c r="E62" t="inlineStr">
        <is>
          <t>SÖLVESBORG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20093-2025</t>
        </is>
      </c>
      <c r="B63" s="1" t="n">
        <v>45772</v>
      </c>
      <c r="C63" s="1" t="n">
        <v>46088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46088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46088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46088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16188-2022</t>
        </is>
      </c>
      <c r="B67" s="1" t="n">
        <v>44669</v>
      </c>
      <c r="C67" s="1" t="n">
        <v>46088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11528-2026</t>
        </is>
      </c>
      <c r="B68" s="1" t="n">
        <v>46083.69642361111</v>
      </c>
      <c r="C68" s="1" t="n">
        <v>46088</v>
      </c>
      <c r="D68" t="inlineStr">
        <is>
          <t>BLEKINGE LÄN</t>
        </is>
      </c>
      <c r="E68" t="inlineStr">
        <is>
          <t>SÖLVESBORG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46088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46088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46088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46088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46088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46088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46088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46088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46088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46088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46088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46088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46088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46088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46088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46088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46088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46088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46088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46088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46088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46088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46088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46088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46088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46088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46088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46088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2026-03-07T11:22:25Z</dcterms:created>
  <dcterms:modified xmlns:dcterms="http://purl.org/dc/terms/" xmlns:xsi="http://www.w3.org/2001/XMLSchema-instance" xsi:type="dcterms:W3CDTF">2026-03-07T11:22:25Z</dcterms:modified>
</cp:coreProperties>
</file>