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46146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46146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46146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46146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46146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46146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46146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46146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46146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46146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16297-2022</t>
        </is>
      </c>
      <c r="B24" s="1" t="n">
        <v>44670.55493055555</v>
      </c>
      <c r="C24" s="1" t="n">
        <v>46146</v>
      </c>
      <c r="D24" t="inlineStr">
        <is>
          <t>BLEKINGE LÄN</t>
        </is>
      </c>
      <c r="E24" t="inlineStr">
        <is>
          <t>SÖLVESBORG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46146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38406-2025</t>
        </is>
      </c>
      <c r="B26" s="1" t="n">
        <v>45883.59122685185</v>
      </c>
      <c r="C26" s="1" t="n">
        <v>46146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26478-2023</t>
        </is>
      </c>
      <c r="B27" s="1" t="n">
        <v>45092</v>
      </c>
      <c r="C27" s="1" t="n">
        <v>46146</v>
      </c>
      <c r="D27" t="inlineStr">
        <is>
          <t>BLEKINGE LÄN</t>
        </is>
      </c>
      <c r="E27" t="inlineStr">
        <is>
          <t>SÖLVESBORG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28080-2023</t>
        </is>
      </c>
      <c r="B28" s="1" t="n">
        <v>45099</v>
      </c>
      <c r="C28" s="1" t="n">
        <v>46146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46146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38317-2025</t>
        </is>
      </c>
      <c r="B30" s="1" t="n">
        <v>45883.48207175926</v>
      </c>
      <c r="C30" s="1" t="n">
        <v>46146</v>
      </c>
      <c r="D30" t="inlineStr">
        <is>
          <t>BLEKINGE LÄN</t>
        </is>
      </c>
      <c r="E30" t="inlineStr">
        <is>
          <t>SÖLVESBORG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40054-2025</t>
        </is>
      </c>
      <c r="B31" s="1" t="n">
        <v>45894</v>
      </c>
      <c r="C31" s="1" t="n">
        <v>46146</v>
      </c>
      <c r="D31" t="inlineStr">
        <is>
          <t>BLEKINGE LÄN</t>
        </is>
      </c>
      <c r="E31" t="inlineStr">
        <is>
          <t>SÖLVESBORG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46146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28228-2021</t>
        </is>
      </c>
      <c r="B33" s="1" t="n">
        <v>44355</v>
      </c>
      <c r="C33" s="1" t="n">
        <v>46146</v>
      </c>
      <c r="D33" t="inlineStr">
        <is>
          <t>BLEKINGE LÄN</t>
        </is>
      </c>
      <c r="E33" t="inlineStr">
        <is>
          <t>SÖLVESBORG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46146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46146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46146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46146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46146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44493-2025</t>
        </is>
      </c>
      <c r="B39" s="1" t="n">
        <v>45916</v>
      </c>
      <c r="C39" s="1" t="n">
        <v>46146</v>
      </c>
      <c r="D39" t="inlineStr">
        <is>
          <t>BLEKINGE LÄN</t>
        </is>
      </c>
      <c r="E39" t="inlineStr">
        <is>
          <t>SÖLVESBORG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46146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46146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46146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26493-2023</t>
        </is>
      </c>
      <c r="B43" s="1" t="n">
        <v>45092</v>
      </c>
      <c r="C43" s="1" t="n">
        <v>46146</v>
      </c>
      <c r="D43" t="inlineStr">
        <is>
          <t>BLEKINGE LÄN</t>
        </is>
      </c>
      <c r="E43" t="inlineStr">
        <is>
          <t>SÖLVESBORG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46146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46146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19827-2024</t>
        </is>
      </c>
      <c r="B46" s="1" t="n">
        <v>45433.35063657408</v>
      </c>
      <c r="C46" s="1" t="n">
        <v>46146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46146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28478-2023</t>
        </is>
      </c>
      <c r="B48" s="1" t="n">
        <v>45103</v>
      </c>
      <c r="C48" s="1" t="n">
        <v>46146</v>
      </c>
      <c r="D48" t="inlineStr">
        <is>
          <t>BLEKINGE LÄN</t>
        </is>
      </c>
      <c r="E48" t="inlineStr">
        <is>
          <t>SÖLVESBORG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1070-2022</t>
        </is>
      </c>
      <c r="B49" s="1" t="n">
        <v>44571</v>
      </c>
      <c r="C49" s="1" t="n">
        <v>46146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46146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46146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46146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44983.78570601852</v>
      </c>
      <c r="C53" s="1" t="n">
        <v>46146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46146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46146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46146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20155-2025</t>
        </is>
      </c>
      <c r="B57" s="1" t="n">
        <v>45772</v>
      </c>
      <c r="C57" s="1" t="n">
        <v>46146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46146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46146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46146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46146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46146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14481-2025</t>
        </is>
      </c>
      <c r="B63" s="1" t="n">
        <v>45741</v>
      </c>
      <c r="C63" s="1" t="n">
        <v>46146</v>
      </c>
      <c r="D63" t="inlineStr">
        <is>
          <t>BLEKINGE LÄN</t>
        </is>
      </c>
      <c r="E63" t="inlineStr">
        <is>
          <t>SÖLVESBORG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46146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49688-2025</t>
        </is>
      </c>
      <c r="B65" s="1" t="n">
        <v>45939</v>
      </c>
      <c r="C65" s="1" t="n">
        <v>46146</v>
      </c>
      <c r="D65" t="inlineStr">
        <is>
          <t>BLEKINGE LÄN</t>
        </is>
      </c>
      <c r="E65" t="inlineStr">
        <is>
          <t>SÖLVESBORG</t>
        </is>
      </c>
      <c r="G65" t="n">
        <v>16.1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66447-2021</t>
        </is>
      </c>
      <c r="B66" s="1" t="n">
        <v>44518.82853009259</v>
      </c>
      <c r="C66" s="1" t="n">
        <v>46146</v>
      </c>
      <c r="D66" t="inlineStr">
        <is>
          <t>BLEKINGE LÄN</t>
        </is>
      </c>
      <c r="E66" t="inlineStr">
        <is>
          <t>SÖLVESBORG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46146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46146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46146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46146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46146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46146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46146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46146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46146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46146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46146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11528-2026</t>
        </is>
      </c>
      <c r="B78" s="1" t="n">
        <v>46083.69642361111</v>
      </c>
      <c r="C78" s="1" t="n">
        <v>46146</v>
      </c>
      <c r="D78" t="inlineStr">
        <is>
          <t>BLEKINGE LÄN</t>
        </is>
      </c>
      <c r="E78" t="inlineStr">
        <is>
          <t>SÖLVESBORG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46146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46146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46146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46146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46146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46146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46146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46146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46146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46146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46146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46146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46146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46146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46146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46146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46146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46146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2026-05-04T10:57:30Z</dcterms:created>
  <dcterms:modified xmlns:dcterms="http://purl.org/dc/terms/" xmlns:xsi="http://www.w3.org/2001/XMLSchema-instance" xsi:type="dcterms:W3CDTF">2026-05-04T10:57:30Z</dcterms:modified>
</cp:coreProperties>
</file>