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46260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46260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46260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46260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46260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46260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46260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46260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46260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46260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46260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46260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46260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46260</v>
      </c>
      <c r="F26" t="inlineStr">
        <is>
          <t>BLEKINGE LÄN</t>
        </is>
      </c>
      <c r="G26" t="inlineStr">
        <is>
          <t>SÖLVESBORG</t>
        </is>
      </c>
      <c r="I26" t="n">
        <v>16.1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46260</v>
      </c>
      <c r="F27" t="inlineStr">
        <is>
          <t>BLEKINGE LÄN</t>
        </is>
      </c>
      <c r="G27" t="inlineStr">
        <is>
          <t>SÖLVESBORG</t>
        </is>
      </c>
      <c r="I27" t="n">
        <v>8.1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46260</v>
      </c>
      <c r="F28" t="inlineStr">
        <is>
          <t>BLEKINGE LÄN</t>
        </is>
      </c>
      <c r="G28" t="inlineStr">
        <is>
          <t>SÖLVESBORG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46260</v>
      </c>
      <c r="F29" t="inlineStr">
        <is>
          <t>BLEKINGE LÄN</t>
        </is>
      </c>
      <c r="G29" t="inlineStr">
        <is>
          <t>SÖLVESBORG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46260</v>
      </c>
      <c r="F30" t="inlineStr">
        <is>
          <t>BLEKINGE LÄN</t>
        </is>
      </c>
      <c r="G30" t="inlineStr">
        <is>
          <t>SÖLVESBORG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45053</v>
      </c>
      <c r="E31" s="1" t="n">
        <v>46260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45184</v>
      </c>
      <c r="E32" s="1" t="n">
        <v>46260</v>
      </c>
      <c r="F32" t="inlineStr">
        <is>
          <t>BLEKINGE LÄN</t>
        </is>
      </c>
      <c r="G32" t="inlineStr">
        <is>
          <t>SÖLVESBORG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46260</v>
      </c>
      <c r="F33" t="inlineStr">
        <is>
          <t>BLEKINGE LÄN</t>
        </is>
      </c>
      <c r="G33" t="inlineStr">
        <is>
          <t>SÖLVESBORG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46260</v>
      </c>
      <c r="F34" t="inlineStr">
        <is>
          <t>BLEKINGE LÄN</t>
        </is>
      </c>
      <c r="G34" t="inlineStr">
        <is>
          <t>SÖLVESBORG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46260</v>
      </c>
      <c r="F35" t="inlineStr">
        <is>
          <t>BLEKINGE LÄN</t>
        </is>
      </c>
      <c r="G35" t="inlineStr">
        <is>
          <t>SÖLVESBORG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46260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46260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46260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46260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46260</v>
      </c>
      <c r="F40" t="inlineStr">
        <is>
          <t>BLEKINGE LÄN</t>
        </is>
      </c>
      <c r="G40" t="inlineStr">
        <is>
          <t>SÖLVESBORG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45957</v>
      </c>
      <c r="E41" s="1" t="n">
        <v>46260</v>
      </c>
      <c r="F41" t="inlineStr">
        <is>
          <t>BLEKINGE LÄN</t>
        </is>
      </c>
      <c r="G41" t="inlineStr">
        <is>
          <t>SÖLVESBORG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46260</v>
      </c>
      <c r="F42" t="inlineStr">
        <is>
          <t>BLEKINGE LÄN</t>
        </is>
      </c>
      <c r="G42" t="inlineStr">
        <is>
          <t>SÖLVESBORG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45331</v>
      </c>
      <c r="E43" s="1" t="n">
        <v>46260</v>
      </c>
      <c r="F43" t="inlineStr">
        <is>
          <t>BLEKINGE LÄN</t>
        </is>
      </c>
      <c r="G43" t="inlineStr">
        <is>
          <t>SÖLVESBORG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46260</v>
      </c>
      <c r="F44" t="inlineStr">
        <is>
          <t>BLEKINGE LÄN</t>
        </is>
      </c>
      <c r="G44" t="inlineStr">
        <is>
          <t>SÖLVESBORG</t>
        </is>
      </c>
      <c r="I44" t="n">
        <v>11.6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46260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10390-2024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46260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46260</v>
      </c>
      <c r="F47" t="inlineStr">
        <is>
          <t>BLEKINGE LÄN</t>
        </is>
      </c>
      <c r="G47" t="inlineStr">
        <is>
          <t>SÖLVESBORG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46260</v>
      </c>
      <c r="F48" t="inlineStr">
        <is>
          <t>BLEKINGE LÄN</t>
        </is>
      </c>
      <c r="G48" t="inlineStr">
        <is>
          <t>SÖLVESBORG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46260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46260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46260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46260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46260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46260</v>
      </c>
      <c r="F54" t="inlineStr">
        <is>
          <t>BLEKINGE LÄN</t>
        </is>
      </c>
      <c r="G54" t="inlineStr">
        <is>
          <t>SÖLVESBORG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46260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46260</v>
      </c>
      <c r="F56" t="inlineStr">
        <is>
          <t>BLEKINGE LÄN</t>
        </is>
      </c>
      <c r="G56" t="inlineStr">
        <is>
          <t>SÖLVESBORG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46260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44669</v>
      </c>
      <c r="E58" s="1" t="n">
        <v>46260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46260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46260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46260</v>
      </c>
      <c r="F61" t="inlineStr">
        <is>
          <t>BLEKINGE LÄN</t>
        </is>
      </c>
      <c r="G61" t="inlineStr">
        <is>
          <t>SÖLVESBORG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46260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46260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46260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46260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46260</v>
      </c>
      <c r="F66" t="inlineStr">
        <is>
          <t>BLEKINGE LÄN</t>
        </is>
      </c>
      <c r="G66" t="inlineStr">
        <is>
          <t>SÖLVESBORG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46260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33766-2024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45520</v>
      </c>
      <c r="E68" s="1" t="n">
        <v>46260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46260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46260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44642</v>
      </c>
      <c r="E71" s="1" t="n">
        <v>46260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46260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46260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46260</v>
      </c>
      <c r="F74" t="inlineStr">
        <is>
          <t>BLEKINGE LÄN</t>
        </is>
      </c>
      <c r="G74" t="inlineStr">
        <is>
          <t>SÖLVESBORG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46260</v>
      </c>
      <c r="F75" t="inlineStr">
        <is>
          <t>BLEKINGE LÄN</t>
        </is>
      </c>
      <c r="G75" t="inlineStr">
        <is>
          <t>SÖLVESBORG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46260</v>
      </c>
      <c r="F76" t="inlineStr">
        <is>
          <t>BLEKINGE LÄN</t>
        </is>
      </c>
      <c r="G76" t="inlineStr">
        <is>
          <t>SÖLVESBORG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8130-2025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45707</v>
      </c>
      <c r="E77" s="1" t="n">
        <v>46260</v>
      </c>
      <c r="F77" t="inlineStr">
        <is>
          <t>BLEKINGE LÄN</t>
        </is>
      </c>
      <c r="G77" t="inlineStr">
        <is>
          <t>SÖLVESBORG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46260</v>
      </c>
      <c r="F78" t="inlineStr">
        <is>
          <t>BLEKINGE LÄN</t>
        </is>
      </c>
      <c r="G78" t="inlineStr">
        <is>
          <t>SÖLVESBORG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46260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44983</v>
      </c>
      <c r="E80" s="1" t="n">
        <v>46260</v>
      </c>
      <c r="F80" t="inlineStr">
        <is>
          <t>BLEKINGE LÄN</t>
        </is>
      </c>
      <c r="G80" t="inlineStr">
        <is>
          <t>SÖLVESBORG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46260</v>
      </c>
      <c r="F81" t="inlineStr">
        <is>
          <t>BLEKINGE LÄN</t>
        </is>
      </c>
      <c r="G81" t="inlineStr">
        <is>
          <t>SÖLVESBORG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46260</v>
      </c>
      <c r="F82" t="inlineStr">
        <is>
          <t>BLEKINGE LÄN</t>
        </is>
      </c>
      <c r="G82" t="inlineStr">
        <is>
          <t>SÖLVESBORG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46260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46260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46260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46260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46260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46260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46260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46260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46260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2026-08-26T01:50:55Z</dcterms:created>
  <dcterms:modified xmlns:dcterms="http://purl.org/dc/terms/" xmlns:xsi="http://www.w3.org/2001/XMLSchema-instance" xsi:type="dcterms:W3CDTF">2026-08-26T01:50:55Z</dcterms:modified>
</cp:coreProperties>
</file>