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46039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46039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46039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46039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46039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46039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46039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46039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46039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46039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46039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46039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38317-2025</t>
        </is>
      </c>
      <c r="B14" s="1" t="n">
        <v>45883.48207175926</v>
      </c>
      <c r="C14" s="1" t="n">
        <v>46039</v>
      </c>
      <c r="D14" t="inlineStr">
        <is>
          <t>BLEKINGE LÄN</t>
        </is>
      </c>
      <c r="E14" t="inlineStr">
        <is>
          <t>SÖLVESBORG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46039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38406-2025</t>
        </is>
      </c>
      <c r="B16" s="1" t="n">
        <v>45883.59122685185</v>
      </c>
      <c r="C16" s="1" t="n">
        <v>46039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33766-2024</t>
        </is>
      </c>
      <c r="B17" s="1" t="n">
        <v>45520</v>
      </c>
      <c r="C17" s="1" t="n">
        <v>46039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46039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10274-2022</t>
        </is>
      </c>
      <c r="B19" s="1" t="n">
        <v>44622</v>
      </c>
      <c r="C19" s="1" t="n">
        <v>46039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46039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46039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26493-2023</t>
        </is>
      </c>
      <c r="B22" s="1" t="n">
        <v>45092</v>
      </c>
      <c r="C22" s="1" t="n">
        <v>46039</v>
      </c>
      <c r="D22" t="inlineStr">
        <is>
          <t>BLEKINGE LÄN</t>
        </is>
      </c>
      <c r="E22" t="inlineStr">
        <is>
          <t>SÖLVESBORG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46039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46039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19827-2024</t>
        </is>
      </c>
      <c r="B25" s="1" t="n">
        <v>45433.35063657408</v>
      </c>
      <c r="C25" s="1" t="n">
        <v>46039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22561-2023</t>
        </is>
      </c>
      <c r="B26" s="1" t="n">
        <v>45069</v>
      </c>
      <c r="C26" s="1" t="n">
        <v>46039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46039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20320-2025</t>
        </is>
      </c>
      <c r="B28" s="1" t="n">
        <v>45775.33391203704</v>
      </c>
      <c r="C28" s="1" t="n">
        <v>46039</v>
      </c>
      <c r="D28" t="inlineStr">
        <is>
          <t>BLEKINGE LÄN</t>
        </is>
      </c>
      <c r="E28" t="inlineStr">
        <is>
          <t>SÖLVESBORG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28478-2023</t>
        </is>
      </c>
      <c r="B29" s="1" t="n">
        <v>45103</v>
      </c>
      <c r="C29" s="1" t="n">
        <v>46039</v>
      </c>
      <c r="D29" t="inlineStr">
        <is>
          <t>BLEKINGE LÄN</t>
        </is>
      </c>
      <c r="E29" t="inlineStr">
        <is>
          <t>SÖLVESBORG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1070-2022</t>
        </is>
      </c>
      <c r="B30" s="1" t="n">
        <v>44571</v>
      </c>
      <c r="C30" s="1" t="n">
        <v>46039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46039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52084-2023</t>
        </is>
      </c>
      <c r="B32" s="1" t="n">
        <v>45216</v>
      </c>
      <c r="C32" s="1" t="n">
        <v>46039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20127-2025</t>
        </is>
      </c>
      <c r="B33" s="1" t="n">
        <v>45772</v>
      </c>
      <c r="C33" s="1" t="n">
        <v>46039</v>
      </c>
      <c r="D33" t="inlineStr">
        <is>
          <t>BLEKINGE LÄN</t>
        </is>
      </c>
      <c r="E33" t="inlineStr">
        <is>
          <t>SÖLVESBORG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20093-2025</t>
        </is>
      </c>
      <c r="B34" s="1" t="n">
        <v>45772</v>
      </c>
      <c r="C34" s="1" t="n">
        <v>46039</v>
      </c>
      <c r="D34" t="inlineStr">
        <is>
          <t>BLEKINGE LÄN</t>
        </is>
      </c>
      <c r="E34" t="inlineStr">
        <is>
          <t>SÖLVESBORG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20155-2025</t>
        </is>
      </c>
      <c r="B35" s="1" t="n">
        <v>45772</v>
      </c>
      <c r="C35" s="1" t="n">
        <v>46039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46039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46039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46039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9602-2023</t>
        </is>
      </c>
      <c r="B39" s="1" t="n">
        <v>44983.78570601852</v>
      </c>
      <c r="C39" s="1" t="n">
        <v>46039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48751-2025</t>
        </is>
      </c>
      <c r="B40" s="1" t="n">
        <v>45936</v>
      </c>
      <c r="C40" s="1" t="n">
        <v>46039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49688-2025</t>
        </is>
      </c>
      <c r="B41" s="1" t="n">
        <v>45939</v>
      </c>
      <c r="C41" s="1" t="n">
        <v>46039</v>
      </c>
      <c r="D41" t="inlineStr">
        <is>
          <t>BLEKINGE LÄN</t>
        </is>
      </c>
      <c r="E41" t="inlineStr">
        <is>
          <t>SÖLVESBORG</t>
        </is>
      </c>
      <c r="G41" t="n">
        <v>16.1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46039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46039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44871-2023</t>
        </is>
      </c>
      <c r="B44" s="1" t="n">
        <v>45190</v>
      </c>
      <c r="C44" s="1" t="n">
        <v>46039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47242-2023</t>
        </is>
      </c>
      <c r="B45" s="1" t="n">
        <v>45197</v>
      </c>
      <c r="C45" s="1" t="n">
        <v>46039</v>
      </c>
      <c r="D45" t="inlineStr">
        <is>
          <t>BLEKINGE LÄN</t>
        </is>
      </c>
      <c r="E45" t="inlineStr">
        <is>
          <t>SÖLVESBORG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8130-2025</t>
        </is>
      </c>
      <c r="B46" s="1" t="n">
        <v>45707</v>
      </c>
      <c r="C46" s="1" t="n">
        <v>46039</v>
      </c>
      <c r="D46" t="inlineStr">
        <is>
          <t>BLEKINGE LÄN</t>
        </is>
      </c>
      <c r="E46" t="inlineStr">
        <is>
          <t>SÖLVESBORG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46039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53293-2025</t>
        </is>
      </c>
      <c r="B48" s="1" t="n">
        <v>45958</v>
      </c>
      <c r="C48" s="1" t="n">
        <v>46039</v>
      </c>
      <c r="D48" t="inlineStr">
        <is>
          <t>BLEKINGE LÄN</t>
        </is>
      </c>
      <c r="E48" t="inlineStr">
        <is>
          <t>SÖLVESBORG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46039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46039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46039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46039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22906-2024</t>
        </is>
      </c>
      <c r="B53" s="1" t="n">
        <v>45448</v>
      </c>
      <c r="C53" s="1" t="n">
        <v>46039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46039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52089-2023</t>
        </is>
      </c>
      <c r="B55" s="1" t="n">
        <v>45216</v>
      </c>
      <c r="C55" s="1" t="n">
        <v>46039</v>
      </c>
      <c r="D55" t="inlineStr">
        <is>
          <t>BLEKINGE LÄN</t>
        </is>
      </c>
      <c r="E55" t="inlineStr">
        <is>
          <t>SÖLVESBORG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46039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46039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46039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17612-2024</t>
        </is>
      </c>
      <c r="B59" s="1" t="n">
        <v>45416.45724537037</v>
      </c>
      <c r="C59" s="1" t="n">
        <v>46039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5339-2024</t>
        </is>
      </c>
      <c r="B60" s="1" t="n">
        <v>45331</v>
      </c>
      <c r="C60" s="1" t="n">
        <v>46039</v>
      </c>
      <c r="D60" t="inlineStr">
        <is>
          <t>BLEKINGE LÄN</t>
        </is>
      </c>
      <c r="E60" t="inlineStr">
        <is>
          <t>SÖLVESBORG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16188-2022</t>
        </is>
      </c>
      <c r="B61" s="1" t="n">
        <v>44669</v>
      </c>
      <c r="C61" s="1" t="n">
        <v>46039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46039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46039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9316-2024</t>
        </is>
      </c>
      <c r="B64" s="1" t="n">
        <v>45358</v>
      </c>
      <c r="C64" s="1" t="n">
        <v>46039</v>
      </c>
      <c r="D64" t="inlineStr">
        <is>
          <t>BLEKINGE LÄN</t>
        </is>
      </c>
      <c r="E64" t="inlineStr">
        <is>
          <t>SÖLVESBORG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14136-2025</t>
        </is>
      </c>
      <c r="B65" s="1" t="n">
        <v>45738</v>
      </c>
      <c r="C65" s="1" t="n">
        <v>46039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16297-2022</t>
        </is>
      </c>
      <c r="B66" s="1" t="n">
        <v>44670.55493055555</v>
      </c>
      <c r="C66" s="1" t="n">
        <v>46039</v>
      </c>
      <c r="D66" t="inlineStr">
        <is>
          <t>BLEKINGE LÄN</t>
        </is>
      </c>
      <c r="E66" t="inlineStr">
        <is>
          <t>SÖLVESBORG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10403-2022</t>
        </is>
      </c>
      <c r="B67" s="1" t="n">
        <v>44623</v>
      </c>
      <c r="C67" s="1" t="n">
        <v>46039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8837-2024</t>
        </is>
      </c>
      <c r="B68" s="1" t="n">
        <v>45356</v>
      </c>
      <c r="C68" s="1" t="n">
        <v>46039</v>
      </c>
      <c r="D68" t="inlineStr">
        <is>
          <t>BLEKINGE LÄN</t>
        </is>
      </c>
      <c r="E68" t="inlineStr">
        <is>
          <t>SÖLVESBORG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46039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45275.39289351852</v>
      </c>
      <c r="C70" s="1" t="n">
        <v>46039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46039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26478-2023</t>
        </is>
      </c>
      <c r="B72" s="1" t="n">
        <v>45092</v>
      </c>
      <c r="C72" s="1" t="n">
        <v>46039</v>
      </c>
      <c r="D72" t="inlineStr">
        <is>
          <t>BLEKINGE LÄN</t>
        </is>
      </c>
      <c r="E72" t="inlineStr">
        <is>
          <t>SÖLVESBORG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46039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44917.50982638889</v>
      </c>
      <c r="C74" s="1" t="n">
        <v>46039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62334-2023</t>
        </is>
      </c>
      <c r="B75" s="1" t="n">
        <v>45266</v>
      </c>
      <c r="C75" s="1" t="n">
        <v>46039</v>
      </c>
      <c r="D75" t="inlineStr">
        <is>
          <t>BLEKINGE LÄN</t>
        </is>
      </c>
      <c r="E75" t="inlineStr">
        <is>
          <t>SÖLVESBORG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8523-2025</t>
        </is>
      </c>
      <c r="B76" s="1" t="n">
        <v>45709</v>
      </c>
      <c r="C76" s="1" t="n">
        <v>46039</v>
      </c>
      <c r="D76" t="inlineStr">
        <is>
          <t>BLEKINGE LÄN</t>
        </is>
      </c>
      <c r="E76" t="inlineStr">
        <is>
          <t>SÖLVESBORG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28228-2021</t>
        </is>
      </c>
      <c r="B77" s="1" t="n">
        <v>44355</v>
      </c>
      <c r="C77" s="1" t="n">
        <v>46039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31261-2021</t>
        </is>
      </c>
      <c r="B78" s="1" t="n">
        <v>44368</v>
      </c>
      <c r="C78" s="1" t="n">
        <v>46039</v>
      </c>
      <c r="D78" t="inlineStr">
        <is>
          <t>BLEKINGE LÄN</t>
        </is>
      </c>
      <c r="E78" t="inlineStr">
        <is>
          <t>SÖLVESBORG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46039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44752-2023</t>
        </is>
      </c>
      <c r="B80" s="1" t="n">
        <v>45184</v>
      </c>
      <c r="C80" s="1" t="n">
        <v>46039</v>
      </c>
      <c r="D80" t="inlineStr">
        <is>
          <t>BLEKINGE LÄN</t>
        </is>
      </c>
      <c r="E80" t="inlineStr">
        <is>
          <t>SÖLVESBORG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46039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20316-2025</t>
        </is>
      </c>
      <c r="B82" s="1" t="n">
        <v>45775.32983796296</v>
      </c>
      <c r="C82" s="1" t="n">
        <v>46039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46039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46039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34394-2024</t>
        </is>
      </c>
      <c r="B85" s="1" t="n">
        <v>45525</v>
      </c>
      <c r="C85" s="1" t="n">
        <v>46039</v>
      </c>
      <c r="D85" t="inlineStr">
        <is>
          <t>BLEKINGE LÄN</t>
        </is>
      </c>
      <c r="E85" t="inlineStr">
        <is>
          <t>SÖLVESBORG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46039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46039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46039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46039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46039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46039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46039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46039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46039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46039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46039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2026-01-17T10:56:39Z</dcterms:created>
  <dcterms:modified xmlns:dcterms="http://purl.org/dc/terms/" xmlns:xsi="http://www.w3.org/2001/XMLSchema-instance" xsi:type="dcterms:W3CDTF">2026-01-17T10:56:39Z</dcterms:modified>
</cp:coreProperties>
</file>