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46050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46050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46050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46050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46050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46050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46050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46050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46050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46050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46050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46050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46050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46050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46050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46050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46050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46500-2023</t>
        </is>
      </c>
      <c r="B19" s="1" t="n">
        <v>45197</v>
      </c>
      <c r="C19" s="1" t="n">
        <v>46050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63571-2023</t>
        </is>
      </c>
      <c r="B20" s="1" t="n">
        <v>45275.39289351852</v>
      </c>
      <c r="C20" s="1" t="n">
        <v>46050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46050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17612-2024</t>
        </is>
      </c>
      <c r="B22" s="1" t="n">
        <v>45416.45724537037</v>
      </c>
      <c r="C22" s="1" t="n">
        <v>46050</v>
      </c>
      <c r="D22" t="inlineStr">
        <is>
          <t>BLEKINGE LÄN</t>
        </is>
      </c>
      <c r="E22" t="inlineStr">
        <is>
          <t>SÖLVESBORG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46050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7134-2023</t>
        </is>
      </c>
      <c r="B24" s="1" t="n">
        <v>44970.43828703704</v>
      </c>
      <c r="C24" s="1" t="n">
        <v>46050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27402-2025</t>
        </is>
      </c>
      <c r="B25" s="1" t="n">
        <v>45812.71793981481</v>
      </c>
      <c r="C25" s="1" t="n">
        <v>46050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46050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46050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46050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46050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46050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20164-2023</t>
        </is>
      </c>
      <c r="B31" s="1" t="n">
        <v>45053</v>
      </c>
      <c r="C31" s="1" t="n">
        <v>46050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44752-2023</t>
        </is>
      </c>
      <c r="B32" s="1" t="n">
        <v>45184</v>
      </c>
      <c r="C32" s="1" t="n">
        <v>46050</v>
      </c>
      <c r="D32" t="inlineStr">
        <is>
          <t>BLEKINGE LÄN</t>
        </is>
      </c>
      <c r="E32" t="inlineStr">
        <is>
          <t>SÖLVESBORG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32436-2025</t>
        </is>
      </c>
      <c r="B33" s="1" t="n">
        <v>45838</v>
      </c>
      <c r="C33" s="1" t="n">
        <v>46050</v>
      </c>
      <c r="D33" t="inlineStr">
        <is>
          <t>BLEKINGE LÄN</t>
        </is>
      </c>
      <c r="E33" t="inlineStr">
        <is>
          <t>SÖLVESBORG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46050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20316-2025</t>
        </is>
      </c>
      <c r="B35" s="1" t="n">
        <v>45775.32983796296</v>
      </c>
      <c r="C35" s="1" t="n">
        <v>46050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44495-2025</t>
        </is>
      </c>
      <c r="B36" s="1" t="n">
        <v>45916</v>
      </c>
      <c r="C36" s="1" t="n">
        <v>46050</v>
      </c>
      <c r="D36" t="inlineStr">
        <is>
          <t>BLEKINGE LÄN</t>
        </is>
      </c>
      <c r="E36" t="inlineStr">
        <is>
          <t>SÖLVESBORG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32517-2025</t>
        </is>
      </c>
      <c r="B37" s="1" t="n">
        <v>45838.47891203704</v>
      </c>
      <c r="C37" s="1" t="n">
        <v>46050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32525-2025</t>
        </is>
      </c>
      <c r="B38" s="1" t="n">
        <v>45838.48854166667</v>
      </c>
      <c r="C38" s="1" t="n">
        <v>46050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46050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28228-2021</t>
        </is>
      </c>
      <c r="B40" s="1" t="n">
        <v>44355</v>
      </c>
      <c r="C40" s="1" t="n">
        <v>46050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32974-2025</t>
        </is>
      </c>
      <c r="B41" s="1" t="n">
        <v>45839.7596875</v>
      </c>
      <c r="C41" s="1" t="n">
        <v>46050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46050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46050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46050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46050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46050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46050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38317-2025</t>
        </is>
      </c>
      <c r="B48" s="1" t="n">
        <v>45883.48207175926</v>
      </c>
      <c r="C48" s="1" t="n">
        <v>46050</v>
      </c>
      <c r="D48" t="inlineStr">
        <is>
          <t>BLEKINGE LÄN</t>
        </is>
      </c>
      <c r="E48" t="inlineStr">
        <is>
          <t>SÖLVESBORG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5407-2024</t>
        </is>
      </c>
      <c r="B49" s="1" t="n">
        <v>45331.60685185185</v>
      </c>
      <c r="C49" s="1" t="n">
        <v>46050</v>
      </c>
      <c r="D49" t="inlineStr">
        <is>
          <t>BLEKINGE LÄN</t>
        </is>
      </c>
      <c r="E49" t="inlineStr">
        <is>
          <t>SÖLVESBORG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38406-2025</t>
        </is>
      </c>
      <c r="B50" s="1" t="n">
        <v>45883.59122685185</v>
      </c>
      <c r="C50" s="1" t="n">
        <v>46050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47242-2023</t>
        </is>
      </c>
      <c r="B51" s="1" t="n">
        <v>45197</v>
      </c>
      <c r="C51" s="1" t="n">
        <v>46050</v>
      </c>
      <c r="D51" t="inlineStr">
        <is>
          <t>BLEKINGE LÄN</t>
        </is>
      </c>
      <c r="E51" t="inlineStr">
        <is>
          <t>SÖLVESBORG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30992-2022</t>
        </is>
      </c>
      <c r="B52" s="1" t="n">
        <v>44768.536875</v>
      </c>
      <c r="C52" s="1" t="n">
        <v>46050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10390-2024</t>
        </is>
      </c>
      <c r="B53" s="1" t="n">
        <v>45365</v>
      </c>
      <c r="C53" s="1" t="n">
        <v>46050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46050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2200-2025</t>
        </is>
      </c>
      <c r="B55" s="1" t="n">
        <v>45673.393125</v>
      </c>
      <c r="C55" s="1" t="n">
        <v>46050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2210-2025</t>
        </is>
      </c>
      <c r="B56" s="1" t="n">
        <v>45673.43063657408</v>
      </c>
      <c r="C56" s="1" t="n">
        <v>46050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52893-2025</t>
        </is>
      </c>
      <c r="B57" s="1" t="n">
        <v>45957</v>
      </c>
      <c r="C57" s="1" t="n">
        <v>46050</v>
      </c>
      <c r="D57" t="inlineStr">
        <is>
          <t>BLEKINGE LÄN</t>
        </is>
      </c>
      <c r="E57" t="inlineStr">
        <is>
          <t>SÖLVESBORG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53293-2025</t>
        </is>
      </c>
      <c r="B58" s="1" t="n">
        <v>45958</v>
      </c>
      <c r="C58" s="1" t="n">
        <v>46050</v>
      </c>
      <c r="D58" t="inlineStr">
        <is>
          <t>BLEKINGE LÄN</t>
        </is>
      </c>
      <c r="E58" t="inlineStr">
        <is>
          <t>SÖLVESBORG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20320-2025</t>
        </is>
      </c>
      <c r="B59" s="1" t="n">
        <v>45775.33391203704</v>
      </c>
      <c r="C59" s="1" t="n">
        <v>46050</v>
      </c>
      <c r="D59" t="inlineStr">
        <is>
          <t>BLEKINGE LÄN</t>
        </is>
      </c>
      <c r="E59" t="inlineStr">
        <is>
          <t>SÖLVESBORG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8523-2025</t>
        </is>
      </c>
      <c r="B60" s="1" t="n">
        <v>45709</v>
      </c>
      <c r="C60" s="1" t="n">
        <v>46050</v>
      </c>
      <c r="D60" t="inlineStr">
        <is>
          <t>BLEKINGE LÄN</t>
        </is>
      </c>
      <c r="E60" t="inlineStr">
        <is>
          <t>SÖLVESBORG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46050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61767-2022</t>
        </is>
      </c>
      <c r="B62" s="1" t="n">
        <v>44917.50982638889</v>
      </c>
      <c r="C62" s="1" t="n">
        <v>46050</v>
      </c>
      <c r="D62" t="inlineStr">
        <is>
          <t>BLEKINGE LÄN</t>
        </is>
      </c>
      <c r="E62" t="inlineStr">
        <is>
          <t>SÖLVESBORG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16188-2022</t>
        </is>
      </c>
      <c r="B63" s="1" t="n">
        <v>44669</v>
      </c>
      <c r="C63" s="1" t="n">
        <v>46050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46050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20093-2025</t>
        </is>
      </c>
      <c r="B65" s="1" t="n">
        <v>45772</v>
      </c>
      <c r="C65" s="1" t="n">
        <v>46050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8837-2024</t>
        </is>
      </c>
      <c r="B66" s="1" t="n">
        <v>45356</v>
      </c>
      <c r="C66" s="1" t="n">
        <v>46050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20155-2025</t>
        </is>
      </c>
      <c r="B67" s="1" t="n">
        <v>45772</v>
      </c>
      <c r="C67" s="1" t="n">
        <v>46050</v>
      </c>
      <c r="D67" t="inlineStr">
        <is>
          <t>BLEKINGE LÄN</t>
        </is>
      </c>
      <c r="E67" t="inlineStr">
        <is>
          <t>SÖLVESBORG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20127-2025</t>
        </is>
      </c>
      <c r="B68" s="1" t="n">
        <v>45772</v>
      </c>
      <c r="C68" s="1" t="n">
        <v>46050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2832-2023</t>
        </is>
      </c>
      <c r="B69" s="1" t="n">
        <v>44945</v>
      </c>
      <c r="C69" s="1" t="n">
        <v>46050</v>
      </c>
      <c r="D69" t="inlineStr">
        <is>
          <t>BLEKINGE LÄN</t>
        </is>
      </c>
      <c r="E69" t="inlineStr">
        <is>
          <t>SÖLVESBORG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51284-2023</t>
        </is>
      </c>
      <c r="B70" s="1" t="n">
        <v>45219</v>
      </c>
      <c r="C70" s="1" t="n">
        <v>46050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48751-2025</t>
        </is>
      </c>
      <c r="B71" s="1" t="n">
        <v>45936</v>
      </c>
      <c r="C71" s="1" t="n">
        <v>46050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46050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49688-2025</t>
        </is>
      </c>
      <c r="B73" s="1" t="n">
        <v>45939</v>
      </c>
      <c r="C73" s="1" t="n">
        <v>46050</v>
      </c>
      <c r="D73" t="inlineStr">
        <is>
          <t>BLEKINGE LÄN</t>
        </is>
      </c>
      <c r="E73" t="inlineStr">
        <is>
          <t>SÖLVESBORG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46050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46050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46050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46050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46050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46050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46050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46050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46050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46050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46050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46050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46050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46050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46050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46050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46050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46050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46050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46050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46050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46050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46050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2026-01-28T11:00:04Z</dcterms:created>
  <dcterms:modified xmlns:dcterms="http://purl.org/dc/terms/" xmlns:xsi="http://www.w3.org/2001/XMLSchema-instance" xsi:type="dcterms:W3CDTF">2026-01-28T11:00:04Z</dcterms:modified>
</cp:coreProperties>
</file>