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46290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46290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46290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46290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46290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46290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46290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46290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46290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46290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46290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46290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46290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46290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46290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46290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46290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46290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46290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46290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14136-2025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45738</v>
      </c>
      <c r="E22" s="1" t="n">
        <v>46290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46290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46290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46290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46290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46290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46290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46290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46290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46290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46290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46290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38317-2025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45883</v>
      </c>
      <c r="E34" s="1" t="n">
        <v>46290</v>
      </c>
      <c r="F34" t="inlineStr">
        <is>
          <t>BLEKINGE LÄN</t>
        </is>
      </c>
      <c r="G34" t="inlineStr">
        <is>
          <t>SÖLVESBORG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45525</v>
      </c>
      <c r="E35" s="1" t="n">
        <v>46290</v>
      </c>
      <c r="F35" t="inlineStr">
        <is>
          <t>BLEKINGE LÄN</t>
        </is>
      </c>
      <c r="G35" t="inlineStr">
        <is>
          <t>SÖLVESBORG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44641</v>
      </c>
      <c r="E36" s="1" t="n">
        <v>46290</v>
      </c>
      <c r="F36" t="inlineStr">
        <is>
          <t>BLEKINGE LÄN</t>
        </is>
      </c>
      <c r="G36" t="inlineStr">
        <is>
          <t>SÖLVESBORG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32436-2025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45838</v>
      </c>
      <c r="E37" s="1" t="n">
        <v>46290</v>
      </c>
      <c r="F37" t="inlineStr">
        <is>
          <t>BLEKINGE LÄN</t>
        </is>
      </c>
      <c r="G37" t="inlineStr">
        <is>
          <t>SÖLVESBORG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45331</v>
      </c>
      <c r="E38" s="1" t="n">
        <v>46290</v>
      </c>
      <c r="F38" t="inlineStr">
        <is>
          <t>BLEKINGE LÄN</t>
        </is>
      </c>
      <c r="G38" t="inlineStr">
        <is>
          <t>SÖLVESBORG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47242-2023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46290</v>
      </c>
      <c r="F39" t="inlineStr">
        <is>
          <t>BLEKINGE LÄN</t>
        </is>
      </c>
      <c r="G39" t="inlineStr">
        <is>
          <t>SÖLVESBORG</t>
        </is>
      </c>
      <c r="I39" t="n">
        <v>11.6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46290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46290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46290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46290</v>
      </c>
      <c r="F43" t="inlineStr">
        <is>
          <t>BLEKINGE LÄN</t>
        </is>
      </c>
      <c r="G43" t="inlineStr">
        <is>
          <t>SÖLVESBORG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46290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46290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46290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46290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46290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16188-2022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44669</v>
      </c>
      <c r="E49" s="1" t="n">
        <v>46290</v>
      </c>
      <c r="F49" t="inlineStr">
        <is>
          <t>BLEKINGE LÄN</t>
        </is>
      </c>
      <c r="G49" t="inlineStr">
        <is>
          <t>SÖLVESBORG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46290</v>
      </c>
      <c r="F50" t="inlineStr">
        <is>
          <t>BLEKINGE LÄN</t>
        </is>
      </c>
      <c r="G50" t="inlineStr">
        <is>
          <t>SÖLVESBORG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45842</v>
      </c>
      <c r="E51" s="1" t="n">
        <v>46290</v>
      </c>
      <c r="F51" t="inlineStr">
        <is>
          <t>BLEKINGE LÄN</t>
        </is>
      </c>
      <c r="G51" t="inlineStr">
        <is>
          <t>SÖLVESBORG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46290</v>
      </c>
      <c r="F52" t="inlineStr">
        <is>
          <t>BLEKINGE LÄN</t>
        </is>
      </c>
      <c r="G52" t="inlineStr">
        <is>
          <t>SÖLVESBORG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46290</v>
      </c>
      <c r="F53" t="inlineStr">
        <is>
          <t>BLEKINGE LÄN</t>
        </is>
      </c>
      <c r="G53" t="inlineStr">
        <is>
          <t>SÖLVESBORG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44945</v>
      </c>
      <c r="E54" s="1" t="n">
        <v>46290</v>
      </c>
      <c r="F54" t="inlineStr">
        <is>
          <t>BLEKINGE LÄN</t>
        </is>
      </c>
      <c r="G54" t="inlineStr">
        <is>
          <t>SÖLVESBORG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46290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46290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49688-2025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45939</v>
      </c>
      <c r="E57" s="1" t="n">
        <v>46290</v>
      </c>
      <c r="F57" t="inlineStr">
        <is>
          <t>BLEKINGE LÄN</t>
        </is>
      </c>
      <c r="G57" t="inlineStr">
        <is>
          <t>SÖLVESBORG</t>
        </is>
      </c>
      <c r="I57" t="n">
        <v>16.1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45548</v>
      </c>
      <c r="E58" s="1" t="n">
        <v>46290</v>
      </c>
      <c r="F58" t="inlineStr">
        <is>
          <t>BLEKINGE LÄN</t>
        </is>
      </c>
      <c r="G58" t="inlineStr">
        <is>
          <t>SÖLVESBORG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46290</v>
      </c>
      <c r="F59" t="inlineStr">
        <is>
          <t>BLEKINGE LÄN</t>
        </is>
      </c>
      <c r="G59" t="inlineStr">
        <is>
          <t>SÖLVESBORG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33766-2024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46290</v>
      </c>
      <c r="F60" t="inlineStr">
        <is>
          <t>BLEKINGE LÄN</t>
        </is>
      </c>
      <c r="G60" t="inlineStr">
        <is>
          <t>SÖLVESBORG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46083</v>
      </c>
      <c r="E61" s="1" t="n">
        <v>46290</v>
      </c>
      <c r="F61" t="inlineStr">
        <is>
          <t>BLEKINGE LÄN</t>
        </is>
      </c>
      <c r="G61" t="inlineStr">
        <is>
          <t>SÖLVESBORG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46290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46290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44571</v>
      </c>
      <c r="E64" s="1" t="n">
        <v>46290</v>
      </c>
      <c r="F64" t="inlineStr">
        <is>
          <t>BLEKINGE LÄN</t>
        </is>
      </c>
      <c r="G64" t="inlineStr">
        <is>
          <t>SÖLVESBORG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46290</v>
      </c>
      <c r="F65" t="inlineStr">
        <is>
          <t>BLEKINGE LÄN</t>
        </is>
      </c>
      <c r="G65" t="inlineStr">
        <is>
          <t>SÖLVESBORG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46290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46290</v>
      </c>
      <c r="F67" t="inlineStr">
        <is>
          <t>BLEKINGE LÄN</t>
        </is>
      </c>
      <c r="G67" t="inlineStr">
        <is>
          <t>SÖLVESBORG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46290</v>
      </c>
      <c r="F68" t="inlineStr">
        <is>
          <t>BLEKINGE LÄN</t>
        </is>
      </c>
      <c r="G68" t="inlineStr">
        <is>
          <t>SÖLVESBORG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26493-2023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46290</v>
      </c>
      <c r="F69" t="inlineStr">
        <is>
          <t>BLEKINGE LÄN</t>
        </is>
      </c>
      <c r="G69" t="inlineStr">
        <is>
          <t>SÖLVESBORG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22561-2023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46290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8130-2025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45707</v>
      </c>
      <c r="E71" s="1" t="n">
        <v>46290</v>
      </c>
      <c r="F71" t="inlineStr">
        <is>
          <t>BLEKINGE LÄN</t>
        </is>
      </c>
      <c r="G71" t="inlineStr">
        <is>
          <t>SÖLVESBORG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46290</v>
      </c>
      <c r="F72" t="inlineStr">
        <is>
          <t>BLEKINGE LÄN</t>
        </is>
      </c>
      <c r="G72" t="inlineStr">
        <is>
          <t>SÖLVESBORG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46195</v>
      </c>
      <c r="E73" s="1" t="n">
        <v>46290</v>
      </c>
      <c r="F73" t="inlineStr">
        <is>
          <t>BLEKINGE LÄN</t>
        </is>
      </c>
      <c r="G73" t="inlineStr">
        <is>
          <t>SÖLVESBORG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46290</v>
      </c>
      <c r="F74" t="inlineStr">
        <is>
          <t>BLEKINGE LÄN</t>
        </is>
      </c>
      <c r="G74" t="inlineStr">
        <is>
          <t>SÖLVESBORG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46290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44983</v>
      </c>
      <c r="E76" s="1" t="n">
        <v>46290</v>
      </c>
      <c r="F76" t="inlineStr">
        <is>
          <t>BLEKINGE LÄN</t>
        </is>
      </c>
      <c r="G76" t="inlineStr">
        <is>
          <t>SÖLVESBORG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46290</v>
      </c>
      <c r="F77" t="inlineStr">
        <is>
          <t>BLEKINGE LÄN</t>
        </is>
      </c>
      <c r="G77" t="inlineStr">
        <is>
          <t>SÖLVESBORG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46290</v>
      </c>
      <c r="F78" t="inlineStr">
        <is>
          <t>BLEKINGE LÄN</t>
        </is>
      </c>
      <c r="G78" t="inlineStr">
        <is>
          <t>SÖLVESBORG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46290</v>
      </c>
      <c r="F79" t="inlineStr">
        <is>
          <t>BLEKINGE LÄN</t>
        </is>
      </c>
      <c r="G79" t="inlineStr">
        <is>
          <t>SÖLVESBORG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44493-2025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46290</v>
      </c>
      <c r="F80" t="inlineStr">
        <is>
          <t>BLEKINGE LÄN</t>
        </is>
      </c>
      <c r="G80" t="inlineStr">
        <is>
          <t>SÖLVESBORG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45741</v>
      </c>
      <c r="E81" s="1" t="n">
        <v>46290</v>
      </c>
      <c r="F81" t="inlineStr">
        <is>
          <t>BLEKINGE LÄN</t>
        </is>
      </c>
      <c r="G81" t="inlineStr">
        <is>
          <t>SÖLVESBORG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45296</v>
      </c>
      <c r="E82" s="1" t="n">
        <v>46290</v>
      </c>
      <c r="F82" t="inlineStr">
        <is>
          <t>BLEKINGE LÄN</t>
        </is>
      </c>
      <c r="G82" t="inlineStr">
        <is>
          <t>SÖLVESBORG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46290</v>
      </c>
      <c r="F83" t="inlineStr">
        <is>
          <t>BLEKINGE LÄN</t>
        </is>
      </c>
      <c r="G83" t="inlineStr">
        <is>
          <t>SÖLVESBORG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46290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46290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46290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46290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46290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46290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46290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46290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2026-09-25T02:03:39Z</dcterms:created>
  <dcterms:modified xmlns:dcterms="http://purl.org/dc/terms/" xmlns:xsi="http://www.w3.org/2001/XMLSchema-instance" xsi:type="dcterms:W3CDTF">2026-09-25T02:03:39Z</dcterms:modified>
</cp:coreProperties>
</file>