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45961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45961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45961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45961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45961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45961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10274-2022</t>
        </is>
      </c>
      <c r="B17" s="1" t="n">
        <v>44622</v>
      </c>
      <c r="C17" s="1" t="n">
        <v>45961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1070-2022</t>
        </is>
      </c>
      <c r="B18" s="1" t="n">
        <v>44571</v>
      </c>
      <c r="C18" s="1" t="n">
        <v>45961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33742-2024</t>
        </is>
      </c>
      <c r="B19" s="1" t="n">
        <v>45520</v>
      </c>
      <c r="C19" s="1" t="n">
        <v>45961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45961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20320-2025</t>
        </is>
      </c>
      <c r="B21" s="1" t="n">
        <v>45775.33391203704</v>
      </c>
      <c r="C21" s="1" t="n">
        <v>45961</v>
      </c>
      <c r="D21" t="inlineStr">
        <is>
          <t>BLEKINGE LÄN</t>
        </is>
      </c>
      <c r="E21" t="inlineStr">
        <is>
          <t>SÖLVESBORG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9602-2023</t>
        </is>
      </c>
      <c r="B22" s="1" t="n">
        <v>44983.78570601852</v>
      </c>
      <c r="C22" s="1" t="n">
        <v>45961</v>
      </c>
      <c r="D22" t="inlineStr">
        <is>
          <t>BLEKINGE LÄN</t>
        </is>
      </c>
      <c r="E22" t="inlineStr">
        <is>
          <t>SÖLVESBORG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20316-2025</t>
        </is>
      </c>
      <c r="B23" s="1" t="n">
        <v>45775.32983796296</v>
      </c>
      <c r="C23" s="1" t="n">
        <v>45961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51284-2023</t>
        </is>
      </c>
      <c r="B24" s="1" t="n">
        <v>45219</v>
      </c>
      <c r="C24" s="1" t="n">
        <v>45961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12298-2022</t>
        </is>
      </c>
      <c r="B25" s="1" t="n">
        <v>44641</v>
      </c>
      <c r="C25" s="1" t="n">
        <v>45961</v>
      </c>
      <c r="D25" t="inlineStr">
        <is>
          <t>BLEKINGE LÄN</t>
        </is>
      </c>
      <c r="E25" t="inlineStr">
        <is>
          <t>SÖLVESBORG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22906-2024</t>
        </is>
      </c>
      <c r="B26" s="1" t="n">
        <v>45448</v>
      </c>
      <c r="C26" s="1" t="n">
        <v>45961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10390-2024</t>
        </is>
      </c>
      <c r="B27" s="1" t="n">
        <v>45365</v>
      </c>
      <c r="C27" s="1" t="n">
        <v>45961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45961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45961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2089-2024</t>
        </is>
      </c>
      <c r="B30" s="1" t="n">
        <v>45309</v>
      </c>
      <c r="C30" s="1" t="n">
        <v>45961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45961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45961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45961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34394-2024</t>
        </is>
      </c>
      <c r="B34" s="1" t="n">
        <v>45525</v>
      </c>
      <c r="C34" s="1" t="n">
        <v>45961</v>
      </c>
      <c r="D34" t="inlineStr">
        <is>
          <t>BLEKINGE LÄN</t>
        </is>
      </c>
      <c r="E34" t="inlineStr">
        <is>
          <t>SÖLVESBORG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16188-2022</t>
        </is>
      </c>
      <c r="B35" s="1" t="n">
        <v>44669</v>
      </c>
      <c r="C35" s="1" t="n">
        <v>45961</v>
      </c>
      <c r="D35" t="inlineStr">
        <is>
          <t>BLEKINGE LÄN</t>
        </is>
      </c>
      <c r="E35" t="inlineStr">
        <is>
          <t>SÖLVESBORG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45961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14475-2025</t>
        </is>
      </c>
      <c r="B37" s="1" t="n">
        <v>45741</v>
      </c>
      <c r="C37" s="1" t="n">
        <v>45961</v>
      </c>
      <c r="D37" t="inlineStr">
        <is>
          <t>BLEKINGE LÄN</t>
        </is>
      </c>
      <c r="E37" t="inlineStr">
        <is>
          <t>SÖLVESBORG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14481-2025</t>
        </is>
      </c>
      <c r="B38" s="1" t="n">
        <v>45741</v>
      </c>
      <c r="C38" s="1" t="n">
        <v>45961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12848-2022</t>
        </is>
      </c>
      <c r="B39" s="1" t="n">
        <v>44642</v>
      </c>
      <c r="C39" s="1" t="n">
        <v>45961</v>
      </c>
      <c r="D39" t="inlineStr">
        <is>
          <t>BLEKINGE LÄN</t>
        </is>
      </c>
      <c r="E39" t="inlineStr">
        <is>
          <t>SÖLVESBORG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445-2024</t>
        </is>
      </c>
      <c r="B40" s="1" t="n">
        <v>45296</v>
      </c>
      <c r="C40" s="1" t="n">
        <v>45961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8130-2025</t>
        </is>
      </c>
      <c r="B41" s="1" t="n">
        <v>45707</v>
      </c>
      <c r="C41" s="1" t="n">
        <v>45961</v>
      </c>
      <c r="D41" t="inlineStr">
        <is>
          <t>BLEKINGE LÄN</t>
        </is>
      </c>
      <c r="E41" t="inlineStr">
        <is>
          <t>SÖLVESBORG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45961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45961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45961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45961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45961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45961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10997-2024</t>
        </is>
      </c>
      <c r="B48" s="1" t="n">
        <v>45370.56016203704</v>
      </c>
      <c r="C48" s="1" t="n">
        <v>45961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66447-2021</t>
        </is>
      </c>
      <c r="B49" s="1" t="n">
        <v>44518.82853009259</v>
      </c>
      <c r="C49" s="1" t="n">
        <v>45961</v>
      </c>
      <c r="D49" t="inlineStr">
        <is>
          <t>BLEKINGE LÄN</t>
        </is>
      </c>
      <c r="E49" t="inlineStr">
        <is>
          <t>SÖLVESBORG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45961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45961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27402-2025</t>
        </is>
      </c>
      <c r="B52" s="1" t="n">
        <v>45812.71793981481</v>
      </c>
      <c r="C52" s="1" t="n">
        <v>45961</v>
      </c>
      <c r="D52" t="inlineStr">
        <is>
          <t>BLEKINGE LÄN</t>
        </is>
      </c>
      <c r="E52" t="inlineStr">
        <is>
          <t>SÖLVESBORG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52089-2023</t>
        </is>
      </c>
      <c r="B53" s="1" t="n">
        <v>45216</v>
      </c>
      <c r="C53" s="1" t="n">
        <v>45961</v>
      </c>
      <c r="D53" t="inlineStr">
        <is>
          <t>BLEKINGE LÄN</t>
        </is>
      </c>
      <c r="E53" t="inlineStr">
        <is>
          <t>SÖLVESBORG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31261-2021</t>
        </is>
      </c>
      <c r="B54" s="1" t="n">
        <v>44368</v>
      </c>
      <c r="C54" s="1" t="n">
        <v>45961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45961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45961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45961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34727-2021</t>
        </is>
      </c>
      <c r="B58" s="1" t="n">
        <v>44382</v>
      </c>
      <c r="C58" s="1" t="n">
        <v>45961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38406-2025</t>
        </is>
      </c>
      <c r="B59" s="1" t="n">
        <v>45883.59122685185</v>
      </c>
      <c r="C59" s="1" t="n">
        <v>45961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5339-2024</t>
        </is>
      </c>
      <c r="B60" s="1" t="n">
        <v>45331</v>
      </c>
      <c r="C60" s="1" t="n">
        <v>45961</v>
      </c>
      <c r="D60" t="inlineStr">
        <is>
          <t>BLEKINGE LÄN</t>
        </is>
      </c>
      <c r="E60" t="inlineStr">
        <is>
          <t>SÖLVESBORG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46500-2023</t>
        </is>
      </c>
      <c r="B61" s="1" t="n">
        <v>45197</v>
      </c>
      <c r="C61" s="1" t="n">
        <v>45961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32517-2025</t>
        </is>
      </c>
      <c r="B62" s="1" t="n">
        <v>45838.47891203704</v>
      </c>
      <c r="C62" s="1" t="n">
        <v>45961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32514-2025</t>
        </is>
      </c>
      <c r="B63" s="1" t="n">
        <v>45838.475625</v>
      </c>
      <c r="C63" s="1" t="n">
        <v>45961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32525-2025</t>
        </is>
      </c>
      <c r="B64" s="1" t="n">
        <v>45838.48854166667</v>
      </c>
      <c r="C64" s="1" t="n">
        <v>45961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33766-2024</t>
        </is>
      </c>
      <c r="B65" s="1" t="n">
        <v>45520</v>
      </c>
      <c r="C65" s="1" t="n">
        <v>45961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45961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9316-2024</t>
        </is>
      </c>
      <c r="B67" s="1" t="n">
        <v>45358</v>
      </c>
      <c r="C67" s="1" t="n">
        <v>45961</v>
      </c>
      <c r="D67" t="inlineStr">
        <is>
          <t>BLEKINGE LÄN</t>
        </is>
      </c>
      <c r="E67" t="inlineStr">
        <is>
          <t>SÖLVESBORG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45961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10403-2022</t>
        </is>
      </c>
      <c r="B69" s="1" t="n">
        <v>44623</v>
      </c>
      <c r="C69" s="1" t="n">
        <v>45961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45961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33817-2025</t>
        </is>
      </c>
      <c r="B71" s="1" t="n">
        <v>45842.46084490741</v>
      </c>
      <c r="C71" s="1" t="n">
        <v>45961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45961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45961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20164-2023</t>
        </is>
      </c>
      <c r="B74" s="1" t="n">
        <v>45053</v>
      </c>
      <c r="C74" s="1" t="n">
        <v>45961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26493-2023</t>
        </is>
      </c>
      <c r="B75" s="1" t="n">
        <v>45092</v>
      </c>
      <c r="C75" s="1" t="n">
        <v>45961</v>
      </c>
      <c r="D75" t="inlineStr">
        <is>
          <t>BLEKINGE LÄN</t>
        </is>
      </c>
      <c r="E75" t="inlineStr">
        <is>
          <t>SÖLVESBORG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7134-2023</t>
        </is>
      </c>
      <c r="B76" s="1" t="n">
        <v>44970.43828703704</v>
      </c>
      <c r="C76" s="1" t="n">
        <v>45961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24313-2025</t>
        </is>
      </c>
      <c r="B77" s="1" t="n">
        <v>45797.52783564815</v>
      </c>
      <c r="C77" s="1" t="n">
        <v>45961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52086-2023</t>
        </is>
      </c>
      <c r="B78" s="1" t="n">
        <v>45216</v>
      </c>
      <c r="C78" s="1" t="n">
        <v>45961</v>
      </c>
      <c r="D78" t="inlineStr">
        <is>
          <t>BLEKINGE LÄN</t>
        </is>
      </c>
      <c r="E78" t="inlineStr">
        <is>
          <t>SÖLVESBORG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45433.35063657408</v>
      </c>
      <c r="C79" s="1" t="n">
        <v>45961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61767-2022</t>
        </is>
      </c>
      <c r="B80" s="1" t="n">
        <v>44917.50982638889</v>
      </c>
      <c r="C80" s="1" t="n">
        <v>45961</v>
      </c>
      <c r="D80" t="inlineStr">
        <is>
          <t>BLEKINGE LÄN</t>
        </is>
      </c>
      <c r="E80" t="inlineStr">
        <is>
          <t>SÖLVESBORG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20093-2025</t>
        </is>
      </c>
      <c r="B81" s="1" t="n">
        <v>45772</v>
      </c>
      <c r="C81" s="1" t="n">
        <v>45961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20127-2025</t>
        </is>
      </c>
      <c r="B82" s="1" t="n">
        <v>45772</v>
      </c>
      <c r="C82" s="1" t="n">
        <v>45961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20155-2025</t>
        </is>
      </c>
      <c r="B83" s="1" t="n">
        <v>45772</v>
      </c>
      <c r="C83" s="1" t="n">
        <v>45961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45961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45961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45961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40054-2025</t>
        </is>
      </c>
      <c r="B87" s="1" t="n">
        <v>45894</v>
      </c>
      <c r="C87" s="1" t="n">
        <v>45961</v>
      </c>
      <c r="D87" t="inlineStr">
        <is>
          <t>BLEKINGE LÄN</t>
        </is>
      </c>
      <c r="E87" t="inlineStr">
        <is>
          <t>SÖLVESBORG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41565-2025</t>
        </is>
      </c>
      <c r="B88" s="1" t="n">
        <v>45901.60275462963</v>
      </c>
      <c r="C88" s="1" t="n">
        <v>45961</v>
      </c>
      <c r="D88" t="inlineStr">
        <is>
          <t>BLEKINGE LÄN</t>
        </is>
      </c>
      <c r="E88" t="inlineStr">
        <is>
          <t>SÖLVESBORG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49688-2025</t>
        </is>
      </c>
      <c r="B89" s="1" t="n">
        <v>45939</v>
      </c>
      <c r="C89" s="1" t="n">
        <v>45961</v>
      </c>
      <c r="D89" t="inlineStr">
        <is>
          <t>BLEKINGE LÄN</t>
        </is>
      </c>
      <c r="E89" t="inlineStr">
        <is>
          <t>SÖLVESBORG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51772-2025</t>
        </is>
      </c>
      <c r="B90" s="1" t="n">
        <v>45951</v>
      </c>
      <c r="C90" s="1" t="n">
        <v>45961</v>
      </c>
      <c r="D90" t="inlineStr">
        <is>
          <t>BLEKINGE LÄN</t>
        </is>
      </c>
      <c r="E90" t="inlineStr">
        <is>
          <t>SÖLVESBORG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52893-2025</t>
        </is>
      </c>
      <c r="B91" s="1" t="n">
        <v>45957</v>
      </c>
      <c r="C91" s="1" t="n">
        <v>45961</v>
      </c>
      <c r="D91" t="inlineStr">
        <is>
          <t>BLEKINGE LÄN</t>
        </is>
      </c>
      <c r="E91" t="inlineStr">
        <is>
          <t>SÖLVESBORG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32436-2025</t>
        </is>
      </c>
      <c r="B92" s="1" t="n">
        <v>45838</v>
      </c>
      <c r="C92" s="1" t="n">
        <v>45961</v>
      </c>
      <c r="D92" t="inlineStr">
        <is>
          <t>BLEKINGE LÄN</t>
        </is>
      </c>
      <c r="E92" t="inlineStr">
        <is>
          <t>SÖLVESBORG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44495-2025</t>
        </is>
      </c>
      <c r="B93" s="1" t="n">
        <v>45916</v>
      </c>
      <c r="C93" s="1" t="n">
        <v>45961</v>
      </c>
      <c r="D93" t="inlineStr">
        <is>
          <t>BLEKINGE LÄN</t>
        </is>
      </c>
      <c r="E93" t="inlineStr">
        <is>
          <t>SÖLVESBORG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48751-2025</t>
        </is>
      </c>
      <c r="B94" s="1" t="n">
        <v>45936</v>
      </c>
      <c r="C94" s="1" t="n">
        <v>45961</v>
      </c>
      <c r="D94" t="inlineStr">
        <is>
          <t>BLEKINGE LÄN</t>
        </is>
      </c>
      <c r="E94" t="inlineStr">
        <is>
          <t>SÖLVESBORG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44493-2025</t>
        </is>
      </c>
      <c r="B95" s="1" t="n">
        <v>45916</v>
      </c>
      <c r="C95" s="1" t="n">
        <v>45961</v>
      </c>
      <c r="D95" t="inlineStr">
        <is>
          <t>BLEKINGE LÄN</t>
        </is>
      </c>
      <c r="E95" t="inlineStr">
        <is>
          <t>SÖLVESBORG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53293-2025</t>
        </is>
      </c>
      <c r="B96" s="1" t="n">
        <v>45958</v>
      </c>
      <c r="C96" s="1" t="n">
        <v>45961</v>
      </c>
      <c r="D96" t="inlineStr">
        <is>
          <t>BLEKINGE LÄN</t>
        </is>
      </c>
      <c r="E96" t="inlineStr">
        <is>
          <t>SÖLVESBORG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2025-10-31T10:02:34Z</dcterms:created>
  <dcterms:modified xmlns:dcterms="http://purl.org/dc/terms/" xmlns:xsi="http://www.w3.org/2001/XMLSchema-instance" xsi:type="dcterms:W3CDTF">2025-10-31T10:02:34Z</dcterms:modified>
</cp:coreProperties>
</file>