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46161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46161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46161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46161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46161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46161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46161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9520-2022</t>
        </is>
      </c>
      <c r="B9" s="1" t="n">
        <v>44616</v>
      </c>
      <c r="C9" s="1" t="n">
        <v>46161</v>
      </c>
      <c r="D9" t="inlineStr">
        <is>
          <t>BLEKINGE LÄN</t>
        </is>
      </c>
      <c r="E9" t="inlineStr">
        <is>
          <t>SÖLVESBORG</t>
        </is>
      </c>
      <c r="G9" t="n">
        <v>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46161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46161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46161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46161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46161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21464-2025</t>
        </is>
      </c>
      <c r="B15" s="1" t="n">
        <v>45782.57175925926</v>
      </c>
      <c r="C15" s="1" t="n">
        <v>46161</v>
      </c>
      <c r="D15" t="inlineStr">
        <is>
          <t>BLEKINGE LÄN</t>
        </is>
      </c>
      <c r="E15" t="inlineStr">
        <is>
          <t>SÖLVESBORG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14475-2025</t>
        </is>
      </c>
      <c r="B16" s="1" t="n">
        <v>45741</v>
      </c>
      <c r="C16" s="1" t="n">
        <v>46161</v>
      </c>
      <c r="D16" t="inlineStr">
        <is>
          <t>BLEKINGE LÄN</t>
        </is>
      </c>
      <c r="E16" t="inlineStr">
        <is>
          <t>SÖLVESBORG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445-2024</t>
        </is>
      </c>
      <c r="B17" s="1" t="n">
        <v>45296</v>
      </c>
      <c r="C17" s="1" t="n">
        <v>46161</v>
      </c>
      <c r="D17" t="inlineStr">
        <is>
          <t>BLEKINGE LÄN</t>
        </is>
      </c>
      <c r="E17" t="inlineStr">
        <is>
          <t>SÖLVESBORG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10403-2022</t>
        </is>
      </c>
      <c r="B18" s="1" t="n">
        <v>44623</v>
      </c>
      <c r="C18" s="1" t="n">
        <v>46161</v>
      </c>
      <c r="D18" t="inlineStr">
        <is>
          <t>BLEKINGE LÄN</t>
        </is>
      </c>
      <c r="E18" t="inlineStr">
        <is>
          <t>SÖLVESBORG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46161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40054-2025</t>
        </is>
      </c>
      <c r="B20" s="1" t="n">
        <v>45894</v>
      </c>
      <c r="C20" s="1" t="n">
        <v>46161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10997-2024</t>
        </is>
      </c>
      <c r="B21" s="1" t="n">
        <v>45370.56016203704</v>
      </c>
      <c r="C21" s="1" t="n">
        <v>46161</v>
      </c>
      <c r="D21" t="inlineStr">
        <is>
          <t>BLEKINGE LÄN</t>
        </is>
      </c>
      <c r="E21" t="inlineStr">
        <is>
          <t>SÖLVESBORG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31261-2021</t>
        </is>
      </c>
      <c r="B22" s="1" t="n">
        <v>44368</v>
      </c>
      <c r="C22" s="1" t="n">
        <v>46161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46161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51772-2025</t>
        </is>
      </c>
      <c r="B24" s="1" t="n">
        <v>45951</v>
      </c>
      <c r="C24" s="1" t="n">
        <v>46161</v>
      </c>
      <c r="D24" t="inlineStr">
        <is>
          <t>BLEKINGE LÄN</t>
        </is>
      </c>
      <c r="E24" t="inlineStr">
        <is>
          <t>SÖLVESBORG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46161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46161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27402-2025</t>
        </is>
      </c>
      <c r="B27" s="1" t="n">
        <v>45812.71793981481</v>
      </c>
      <c r="C27" s="1" t="n">
        <v>46161</v>
      </c>
      <c r="D27" t="inlineStr">
        <is>
          <t>BLEKINGE LÄN</t>
        </is>
      </c>
      <c r="E27" t="inlineStr">
        <is>
          <t>SÖLVESBORG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46161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46161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7134-2023</t>
        </is>
      </c>
      <c r="B30" s="1" t="n">
        <v>44970.43828703704</v>
      </c>
      <c r="C30" s="1" t="n">
        <v>46161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46161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44495-2025</t>
        </is>
      </c>
      <c r="B32" s="1" t="n">
        <v>45916</v>
      </c>
      <c r="C32" s="1" t="n">
        <v>46161</v>
      </c>
      <c r="D32" t="inlineStr">
        <is>
          <t>BLEKINGE LÄN</t>
        </is>
      </c>
      <c r="E32" t="inlineStr">
        <is>
          <t>SÖLVESBORG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46161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46161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46161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46161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52893-2025</t>
        </is>
      </c>
      <c r="B37" s="1" t="n">
        <v>45957</v>
      </c>
      <c r="C37" s="1" t="n">
        <v>46161</v>
      </c>
      <c r="D37" t="inlineStr">
        <is>
          <t>BLEKINGE LÄN</t>
        </is>
      </c>
      <c r="E37" t="inlineStr">
        <is>
          <t>SÖLVESBORG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53293-2025</t>
        </is>
      </c>
      <c r="B38" s="1" t="n">
        <v>45958</v>
      </c>
      <c r="C38" s="1" t="n">
        <v>46161</v>
      </c>
      <c r="D38" t="inlineStr">
        <is>
          <t>BLEKINGE LÄN</t>
        </is>
      </c>
      <c r="E38" t="inlineStr">
        <is>
          <t>SÖLVESBORG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20164-2023</t>
        </is>
      </c>
      <c r="B39" s="1" t="n">
        <v>45053</v>
      </c>
      <c r="C39" s="1" t="n">
        <v>46161</v>
      </c>
      <c r="D39" t="inlineStr">
        <is>
          <t>BLEKINGE LÄN</t>
        </is>
      </c>
      <c r="E39" t="inlineStr">
        <is>
          <t>SÖLVESBORG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46161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20316-2025</t>
        </is>
      </c>
      <c r="B41" s="1" t="n">
        <v>45775.32983796296</v>
      </c>
      <c r="C41" s="1" t="n">
        <v>46161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28228-2021</t>
        </is>
      </c>
      <c r="B42" s="1" t="n">
        <v>44355</v>
      </c>
      <c r="C42" s="1" t="n">
        <v>46161</v>
      </c>
      <c r="D42" t="inlineStr">
        <is>
          <t>BLEKINGE LÄN</t>
        </is>
      </c>
      <c r="E42" t="inlineStr">
        <is>
          <t>SÖLVESBORG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46161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46161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32514-2025</t>
        </is>
      </c>
      <c r="B45" s="1" t="n">
        <v>45838.475625</v>
      </c>
      <c r="C45" s="1" t="n">
        <v>46161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32974-2025</t>
        </is>
      </c>
      <c r="B46" s="1" t="n">
        <v>45839.7596875</v>
      </c>
      <c r="C46" s="1" t="n">
        <v>46161</v>
      </c>
      <c r="D46" t="inlineStr">
        <is>
          <t>BLEKINGE LÄN</t>
        </is>
      </c>
      <c r="E46" t="inlineStr">
        <is>
          <t>SÖLVESBORG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52084-2023</t>
        </is>
      </c>
      <c r="B47" s="1" t="n">
        <v>45216</v>
      </c>
      <c r="C47" s="1" t="n">
        <v>46161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46161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46161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46161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46161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12298-2022</t>
        </is>
      </c>
      <c r="B52" s="1" t="n">
        <v>44641</v>
      </c>
      <c r="C52" s="1" t="n">
        <v>46161</v>
      </c>
      <c r="D52" t="inlineStr">
        <is>
          <t>BLEKINGE LÄN</t>
        </is>
      </c>
      <c r="E52" t="inlineStr">
        <is>
          <t>SÖLVESBORG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56570-2025</t>
        </is>
      </c>
      <c r="B53" s="1" t="n">
        <v>45974</v>
      </c>
      <c r="C53" s="1" t="n">
        <v>46161</v>
      </c>
      <c r="D53" t="inlineStr">
        <is>
          <t>BLEKINGE LÄN</t>
        </is>
      </c>
      <c r="E53" t="inlineStr">
        <is>
          <t>SÖLVESBORG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46161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38317-2025</t>
        </is>
      </c>
      <c r="B55" s="1" t="n">
        <v>45883.48207175926</v>
      </c>
      <c r="C55" s="1" t="n">
        <v>46161</v>
      </c>
      <c r="D55" t="inlineStr">
        <is>
          <t>BLEKINGE LÄN</t>
        </is>
      </c>
      <c r="E55" t="inlineStr">
        <is>
          <t>SÖLVESBORG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38406-2025</t>
        </is>
      </c>
      <c r="B56" s="1" t="n">
        <v>45883.59122685185</v>
      </c>
      <c r="C56" s="1" t="n">
        <v>46161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46161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30992-2022</t>
        </is>
      </c>
      <c r="B58" s="1" t="n">
        <v>44768.536875</v>
      </c>
      <c r="C58" s="1" t="n">
        <v>46161</v>
      </c>
      <c r="D58" t="inlineStr">
        <is>
          <t>BLEKINGE LÄN</t>
        </is>
      </c>
      <c r="E58" t="inlineStr">
        <is>
          <t>SÖLVESBORG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10390-2024</t>
        </is>
      </c>
      <c r="B59" s="1" t="n">
        <v>45365</v>
      </c>
      <c r="C59" s="1" t="n">
        <v>46161</v>
      </c>
      <c r="D59" t="inlineStr">
        <is>
          <t>BLEKINGE LÄN</t>
        </is>
      </c>
      <c r="E59" t="inlineStr">
        <is>
          <t>SÖLVESBORG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46161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46161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20093-2025</t>
        </is>
      </c>
      <c r="B62" s="1" t="n">
        <v>45772</v>
      </c>
      <c r="C62" s="1" t="n">
        <v>46161</v>
      </c>
      <c r="D62" t="inlineStr">
        <is>
          <t>BLEKINGE LÄN</t>
        </is>
      </c>
      <c r="E62" t="inlineStr">
        <is>
          <t>SÖLVESBORG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20155-2025</t>
        </is>
      </c>
      <c r="B63" s="1" t="n">
        <v>45772</v>
      </c>
      <c r="C63" s="1" t="n">
        <v>46161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20127-2025</t>
        </is>
      </c>
      <c r="B64" s="1" t="n">
        <v>45772</v>
      </c>
      <c r="C64" s="1" t="n">
        <v>46161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20320-2025</t>
        </is>
      </c>
      <c r="B65" s="1" t="n">
        <v>45775.33391203704</v>
      </c>
      <c r="C65" s="1" t="n">
        <v>46161</v>
      </c>
      <c r="D65" t="inlineStr">
        <is>
          <t>BLEKINGE LÄN</t>
        </is>
      </c>
      <c r="E65" t="inlineStr">
        <is>
          <t>SÖLVESBORG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8523-2025</t>
        </is>
      </c>
      <c r="B66" s="1" t="n">
        <v>45709</v>
      </c>
      <c r="C66" s="1" t="n">
        <v>46161</v>
      </c>
      <c r="D66" t="inlineStr">
        <is>
          <t>BLEKINGE LÄN</t>
        </is>
      </c>
      <c r="E66" t="inlineStr">
        <is>
          <t>SÖLVESBORG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61767-2022</t>
        </is>
      </c>
      <c r="B67" s="1" t="n">
        <v>44917.50982638889</v>
      </c>
      <c r="C67" s="1" t="n">
        <v>46161</v>
      </c>
      <c r="D67" t="inlineStr">
        <is>
          <t>BLEKINGE LÄN</t>
        </is>
      </c>
      <c r="E67" t="inlineStr">
        <is>
          <t>SÖLVESBORG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46161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14481-2025</t>
        </is>
      </c>
      <c r="B69" s="1" t="n">
        <v>45741</v>
      </c>
      <c r="C69" s="1" t="n">
        <v>46161</v>
      </c>
      <c r="D69" t="inlineStr">
        <is>
          <t>BLEKINGE LÄN</t>
        </is>
      </c>
      <c r="E69" t="inlineStr">
        <is>
          <t>SÖLVESBORG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46161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46161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46161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49688-2025</t>
        </is>
      </c>
      <c r="B73" s="1" t="n">
        <v>45939</v>
      </c>
      <c r="C73" s="1" t="n">
        <v>46161</v>
      </c>
      <c r="D73" t="inlineStr">
        <is>
          <t>BLEKINGE LÄN</t>
        </is>
      </c>
      <c r="E73" t="inlineStr">
        <is>
          <t>SÖLVESBORG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51284-2023</t>
        </is>
      </c>
      <c r="B74" s="1" t="n">
        <v>45219</v>
      </c>
      <c r="C74" s="1" t="n">
        <v>46161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48751-2025</t>
        </is>
      </c>
      <c r="B75" s="1" t="n">
        <v>45936</v>
      </c>
      <c r="C75" s="1" t="n">
        <v>46161</v>
      </c>
      <c r="D75" t="inlineStr">
        <is>
          <t>BLEKINGE LÄN</t>
        </is>
      </c>
      <c r="E75" t="inlineStr">
        <is>
          <t>SÖLVESBORG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5339-2024</t>
        </is>
      </c>
      <c r="B76" s="1" t="n">
        <v>45331</v>
      </c>
      <c r="C76" s="1" t="n">
        <v>46161</v>
      </c>
      <c r="D76" t="inlineStr">
        <is>
          <t>BLEKINGE LÄN</t>
        </is>
      </c>
      <c r="E76" t="inlineStr">
        <is>
          <t>SÖLVESBORG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9316-2024</t>
        </is>
      </c>
      <c r="B77" s="1" t="n">
        <v>45358</v>
      </c>
      <c r="C77" s="1" t="n">
        <v>46161</v>
      </c>
      <c r="D77" t="inlineStr">
        <is>
          <t>BLEKINGE LÄN</t>
        </is>
      </c>
      <c r="E77" t="inlineStr">
        <is>
          <t>SÖLVESBORG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39130-2024</t>
        </is>
      </c>
      <c r="B78" s="1" t="n">
        <v>45548</v>
      </c>
      <c r="C78" s="1" t="n">
        <v>46161</v>
      </c>
      <c r="D78" t="inlineStr">
        <is>
          <t>BLEKINGE LÄN</t>
        </is>
      </c>
      <c r="E78" t="inlineStr">
        <is>
          <t>SÖLVESBORG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66447-2021</t>
        </is>
      </c>
      <c r="B79" s="1" t="n">
        <v>44518.82853009259</v>
      </c>
      <c r="C79" s="1" t="n">
        <v>46161</v>
      </c>
      <c r="D79" t="inlineStr">
        <is>
          <t>BLEKINGE LÄN</t>
        </is>
      </c>
      <c r="E79" t="inlineStr">
        <is>
          <t>SÖLVESBORG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33766-2024</t>
        </is>
      </c>
      <c r="B80" s="1" t="n">
        <v>45520</v>
      </c>
      <c r="C80" s="1" t="n">
        <v>46161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11528-2026</t>
        </is>
      </c>
      <c r="B81" s="1" t="n">
        <v>46083.69642361111</v>
      </c>
      <c r="C81" s="1" t="n">
        <v>46161</v>
      </c>
      <c r="D81" t="inlineStr">
        <is>
          <t>BLEKINGE LÄN</t>
        </is>
      </c>
      <c r="E81" t="inlineStr">
        <is>
          <t>SÖLVESBORG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46161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46161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46161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46161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46161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46161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46161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46161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46161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46161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46161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46161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46161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46161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46161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2026-05-19T10:58:49Z</dcterms:created>
  <dcterms:modified xmlns:dcterms="http://purl.org/dc/terms/" xmlns:xsi="http://www.w3.org/2001/XMLSchema-instance" xsi:type="dcterms:W3CDTF">2026-05-19T10:58:49Z</dcterms:modified>
</cp:coreProperties>
</file>