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46136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46136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46136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46136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46136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46136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46136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46136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46136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14481-2025</t>
        </is>
      </c>
      <c r="B17" s="1" t="n">
        <v>45741</v>
      </c>
      <c r="C17" s="1" t="n">
        <v>46136</v>
      </c>
      <c r="D17" t="inlineStr">
        <is>
          <t>BLEKINGE LÄN</t>
        </is>
      </c>
      <c r="E17" t="inlineStr">
        <is>
          <t>SÖLVESBORG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46136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46136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22906-2024</t>
        </is>
      </c>
      <c r="B20" s="1" t="n">
        <v>45448</v>
      </c>
      <c r="C20" s="1" t="n">
        <v>46136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46136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10390-2024</t>
        </is>
      </c>
      <c r="B22" s="1" t="n">
        <v>45365</v>
      </c>
      <c r="C22" s="1" t="n">
        <v>46136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46136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46136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46136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49688-2025</t>
        </is>
      </c>
      <c r="B26" s="1" t="n">
        <v>45939</v>
      </c>
      <c r="C26" s="1" t="n">
        <v>46136</v>
      </c>
      <c r="D26" t="inlineStr">
        <is>
          <t>BLEKINGE LÄN</t>
        </is>
      </c>
      <c r="E26" t="inlineStr">
        <is>
          <t>SÖLVESBORG</t>
        </is>
      </c>
      <c r="G26" t="n">
        <v>16.1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16188-2022</t>
        </is>
      </c>
      <c r="B27" s="1" t="n">
        <v>44669</v>
      </c>
      <c r="C27" s="1" t="n">
        <v>46136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46136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48751-2025</t>
        </is>
      </c>
      <c r="B29" s="1" t="n">
        <v>45936</v>
      </c>
      <c r="C29" s="1" t="n">
        <v>46136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46136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16297-2022</t>
        </is>
      </c>
      <c r="B31" s="1" t="n">
        <v>44670.55493055555</v>
      </c>
      <c r="C31" s="1" t="n">
        <v>46136</v>
      </c>
      <c r="D31" t="inlineStr">
        <is>
          <t>BLEKINGE LÄN</t>
        </is>
      </c>
      <c r="E31" t="inlineStr">
        <is>
          <t>SÖLVESBORG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32517-2025</t>
        </is>
      </c>
      <c r="B32" s="1" t="n">
        <v>45838.47891203704</v>
      </c>
      <c r="C32" s="1" t="n">
        <v>46136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32514-2025</t>
        </is>
      </c>
      <c r="B33" s="1" t="n">
        <v>45838.475625</v>
      </c>
      <c r="C33" s="1" t="n">
        <v>46136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46136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63571-2023</t>
        </is>
      </c>
      <c r="B35" s="1" t="n">
        <v>45275.39289351852</v>
      </c>
      <c r="C35" s="1" t="n">
        <v>46136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40054-2025</t>
        </is>
      </c>
      <c r="B36" s="1" t="n">
        <v>45894</v>
      </c>
      <c r="C36" s="1" t="n">
        <v>46136</v>
      </c>
      <c r="D36" t="inlineStr">
        <is>
          <t>BLEKINGE LÄN</t>
        </is>
      </c>
      <c r="E36" t="inlineStr">
        <is>
          <t>SÖLVESBORG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26478-2023</t>
        </is>
      </c>
      <c r="B37" s="1" t="n">
        <v>45092</v>
      </c>
      <c r="C37" s="1" t="n">
        <v>46136</v>
      </c>
      <c r="D37" t="inlineStr">
        <is>
          <t>BLEKINGE LÄN</t>
        </is>
      </c>
      <c r="E37" t="inlineStr">
        <is>
          <t>SÖLVESBORG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28080-2023</t>
        </is>
      </c>
      <c r="B38" s="1" t="n">
        <v>45099</v>
      </c>
      <c r="C38" s="1" t="n">
        <v>46136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46136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33817-2025</t>
        </is>
      </c>
      <c r="B40" s="1" t="n">
        <v>45842.46084490741</v>
      </c>
      <c r="C40" s="1" t="n">
        <v>46136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41565-2025</t>
        </is>
      </c>
      <c r="B41" s="1" t="n">
        <v>45901.60275462963</v>
      </c>
      <c r="C41" s="1" t="n">
        <v>46136</v>
      </c>
      <c r="D41" t="inlineStr">
        <is>
          <t>BLEKINGE LÄN</t>
        </is>
      </c>
      <c r="E41" t="inlineStr">
        <is>
          <t>SÖLVESBORG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62334-2023</t>
        </is>
      </c>
      <c r="B42" s="1" t="n">
        <v>45266</v>
      </c>
      <c r="C42" s="1" t="n">
        <v>46136</v>
      </c>
      <c r="D42" t="inlineStr">
        <is>
          <t>BLEKINGE LÄN</t>
        </is>
      </c>
      <c r="E42" t="inlineStr">
        <is>
          <t>SÖLVESBORG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46136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46136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46136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11528-2026</t>
        </is>
      </c>
      <c r="B46" s="1" t="n">
        <v>46083.69642361111</v>
      </c>
      <c r="C46" s="1" t="n">
        <v>46136</v>
      </c>
      <c r="D46" t="inlineStr">
        <is>
          <t>BLEKINGE LÄN</t>
        </is>
      </c>
      <c r="E46" t="inlineStr">
        <is>
          <t>SÖLVESBORG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46500-2023</t>
        </is>
      </c>
      <c r="B47" s="1" t="n">
        <v>45197</v>
      </c>
      <c r="C47" s="1" t="n">
        <v>46136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33766-2024</t>
        </is>
      </c>
      <c r="B48" s="1" t="n">
        <v>45520</v>
      </c>
      <c r="C48" s="1" t="n">
        <v>46136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32436-2025</t>
        </is>
      </c>
      <c r="B49" s="1" t="n">
        <v>45838</v>
      </c>
      <c r="C49" s="1" t="n">
        <v>46136</v>
      </c>
      <c r="D49" t="inlineStr">
        <is>
          <t>BLEKINGE LÄN</t>
        </is>
      </c>
      <c r="E49" t="inlineStr">
        <is>
          <t>SÖLVESBORG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44495-2025</t>
        </is>
      </c>
      <c r="B50" s="1" t="n">
        <v>45916</v>
      </c>
      <c r="C50" s="1" t="n">
        <v>46136</v>
      </c>
      <c r="D50" t="inlineStr">
        <is>
          <t>BLEKINGE LÄN</t>
        </is>
      </c>
      <c r="E50" t="inlineStr">
        <is>
          <t>SÖLVESBORG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44493-2025</t>
        </is>
      </c>
      <c r="B51" s="1" t="n">
        <v>45916</v>
      </c>
      <c r="C51" s="1" t="n">
        <v>46136</v>
      </c>
      <c r="D51" t="inlineStr">
        <is>
          <t>BLEKINGE LÄN</t>
        </is>
      </c>
      <c r="E51" t="inlineStr">
        <is>
          <t>SÖLVESBORG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46136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26493-2023</t>
        </is>
      </c>
      <c r="B53" s="1" t="n">
        <v>45092</v>
      </c>
      <c r="C53" s="1" t="n">
        <v>46136</v>
      </c>
      <c r="D53" t="inlineStr">
        <is>
          <t>BLEKINGE LÄN</t>
        </is>
      </c>
      <c r="E53" t="inlineStr">
        <is>
          <t>SÖLVESBORG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7134-2023</t>
        </is>
      </c>
      <c r="B54" s="1" t="n">
        <v>44970.43828703704</v>
      </c>
      <c r="C54" s="1" t="n">
        <v>46136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52086-2023</t>
        </is>
      </c>
      <c r="B55" s="1" t="n">
        <v>45216</v>
      </c>
      <c r="C55" s="1" t="n">
        <v>46136</v>
      </c>
      <c r="D55" t="inlineStr">
        <is>
          <t>BLEKINGE LÄN</t>
        </is>
      </c>
      <c r="E55" t="inlineStr">
        <is>
          <t>SÖLVESBORG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19827-2024</t>
        </is>
      </c>
      <c r="B56" s="1" t="n">
        <v>45433.35063657408</v>
      </c>
      <c r="C56" s="1" t="n">
        <v>46136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28478-2023</t>
        </is>
      </c>
      <c r="B57" s="1" t="n">
        <v>45103</v>
      </c>
      <c r="C57" s="1" t="n">
        <v>46136</v>
      </c>
      <c r="D57" t="inlineStr">
        <is>
          <t>BLEKINGE LÄN</t>
        </is>
      </c>
      <c r="E57" t="inlineStr">
        <is>
          <t>SÖLVESBORG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1070-2022</t>
        </is>
      </c>
      <c r="B58" s="1" t="n">
        <v>44571</v>
      </c>
      <c r="C58" s="1" t="n">
        <v>46136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33742-2024</t>
        </is>
      </c>
      <c r="B59" s="1" t="n">
        <v>45520</v>
      </c>
      <c r="C59" s="1" t="n">
        <v>46136</v>
      </c>
      <c r="D59" t="inlineStr">
        <is>
          <t>BLEKINGE LÄN</t>
        </is>
      </c>
      <c r="E59" t="inlineStr">
        <is>
          <t>SÖLVESBORG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51772-2025</t>
        </is>
      </c>
      <c r="B60" s="1" t="n">
        <v>45951</v>
      </c>
      <c r="C60" s="1" t="n">
        <v>46136</v>
      </c>
      <c r="D60" t="inlineStr">
        <is>
          <t>BLEKINGE LÄN</t>
        </is>
      </c>
      <c r="E60" t="inlineStr">
        <is>
          <t>SÖLVESBORG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9602-2023</t>
        </is>
      </c>
      <c r="B61" s="1" t="n">
        <v>44983.78570601852</v>
      </c>
      <c r="C61" s="1" t="n">
        <v>46136</v>
      </c>
      <c r="D61" t="inlineStr">
        <is>
          <t>BLEKINGE LÄN</t>
        </is>
      </c>
      <c r="E61" t="inlineStr">
        <is>
          <t>SÖLVESBORG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53293-2025</t>
        </is>
      </c>
      <c r="B62" s="1" t="n">
        <v>45958</v>
      </c>
      <c r="C62" s="1" t="n">
        <v>46136</v>
      </c>
      <c r="D62" t="inlineStr">
        <is>
          <t>BLEKINGE LÄN</t>
        </is>
      </c>
      <c r="E62" t="inlineStr">
        <is>
          <t>SÖLVESBORG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52893-2025</t>
        </is>
      </c>
      <c r="B63" s="1" t="n">
        <v>45957</v>
      </c>
      <c r="C63" s="1" t="n">
        <v>46136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46136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46136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56570-2025</t>
        </is>
      </c>
      <c r="B66" s="1" t="n">
        <v>45974</v>
      </c>
      <c r="C66" s="1" t="n">
        <v>46136</v>
      </c>
      <c r="D66" t="inlineStr">
        <is>
          <t>BLEKINGE LÄN</t>
        </is>
      </c>
      <c r="E66" t="inlineStr">
        <is>
          <t>SÖLVESBORG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44871-2023</t>
        </is>
      </c>
      <c r="B67" s="1" t="n">
        <v>45190</v>
      </c>
      <c r="C67" s="1" t="n">
        <v>46136</v>
      </c>
      <c r="D67" t="inlineStr">
        <is>
          <t>BLEKINGE LÄN</t>
        </is>
      </c>
      <c r="E67" t="inlineStr">
        <is>
          <t>SÖLVESBORG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46136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20127-2025</t>
        </is>
      </c>
      <c r="B69" s="1" t="n">
        <v>45772</v>
      </c>
      <c r="C69" s="1" t="n">
        <v>46136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20093-2025</t>
        </is>
      </c>
      <c r="B70" s="1" t="n">
        <v>45772</v>
      </c>
      <c r="C70" s="1" t="n">
        <v>46136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46136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46136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46136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46136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46136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46136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46136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46136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46136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46136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46136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46136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46136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46136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46136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46136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46136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46136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46136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46136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46136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46136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46136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46136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46136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46136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2026-04-24T10:49:40Z</dcterms:created>
  <dcterms:modified xmlns:dcterms="http://purl.org/dc/terms/" xmlns:xsi="http://www.w3.org/2001/XMLSchema-instance" xsi:type="dcterms:W3CDTF">2026-04-24T10:49:40Z</dcterms:modified>
</cp:coreProperties>
</file>