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46031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46031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46031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46031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46031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46031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46031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46031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46031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46031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49688-2025</t>
        </is>
      </c>
      <c r="B24" s="1" t="n">
        <v>45939</v>
      </c>
      <c r="C24" s="1" t="n">
        <v>46031</v>
      </c>
      <c r="D24" t="inlineStr">
        <is>
          <t>BLEKINGE LÄN</t>
        </is>
      </c>
      <c r="E24" t="inlineStr">
        <is>
          <t>SÖLVESBORG</t>
        </is>
      </c>
      <c r="G24" t="n">
        <v>16.1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12298-2022</t>
        </is>
      </c>
      <c r="B25" s="1" t="n">
        <v>44641</v>
      </c>
      <c r="C25" s="1" t="n">
        <v>46031</v>
      </c>
      <c r="D25" t="inlineStr">
        <is>
          <t>BLEKINGE LÄN</t>
        </is>
      </c>
      <c r="E25" t="inlineStr">
        <is>
          <t>SÖLVESBORG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22906-2024</t>
        </is>
      </c>
      <c r="B26" s="1" t="n">
        <v>45448</v>
      </c>
      <c r="C26" s="1" t="n">
        <v>46031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46031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44495-2025</t>
        </is>
      </c>
      <c r="B28" s="1" t="n">
        <v>45916</v>
      </c>
      <c r="C28" s="1" t="n">
        <v>46031</v>
      </c>
      <c r="D28" t="inlineStr">
        <is>
          <t>BLEKINGE LÄN</t>
        </is>
      </c>
      <c r="E28" t="inlineStr">
        <is>
          <t>SÖLVESBORG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46031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46031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27402-2025</t>
        </is>
      </c>
      <c r="B31" s="1" t="n">
        <v>45812.71793981481</v>
      </c>
      <c r="C31" s="1" t="n">
        <v>46031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46031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48751-2025</t>
        </is>
      </c>
      <c r="B33" s="1" t="n">
        <v>45936</v>
      </c>
      <c r="C33" s="1" t="n">
        <v>46031</v>
      </c>
      <c r="D33" t="inlineStr">
        <is>
          <t>BLEKINGE LÄN</t>
        </is>
      </c>
      <c r="E33" t="inlineStr">
        <is>
          <t>SÖLVESBORG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46031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12848-2022</t>
        </is>
      </c>
      <c r="B35" s="1" t="n">
        <v>44642</v>
      </c>
      <c r="C35" s="1" t="n">
        <v>46031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46031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16297-2022</t>
        </is>
      </c>
      <c r="B37" s="1" t="n">
        <v>44670.55493055555</v>
      </c>
      <c r="C37" s="1" t="n">
        <v>46031</v>
      </c>
      <c r="D37" t="inlineStr">
        <is>
          <t>BLEKINGE LÄN</t>
        </is>
      </c>
      <c r="E37" t="inlineStr">
        <is>
          <t>SÖLVESBORG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45275.39289351852</v>
      </c>
      <c r="C38" s="1" t="n">
        <v>46031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26478-2023</t>
        </is>
      </c>
      <c r="B39" s="1" t="n">
        <v>45092</v>
      </c>
      <c r="C39" s="1" t="n">
        <v>46031</v>
      </c>
      <c r="D39" t="inlineStr">
        <is>
          <t>BLEKINGE LÄN</t>
        </is>
      </c>
      <c r="E39" t="inlineStr">
        <is>
          <t>SÖLVESBORG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28080-2023</t>
        </is>
      </c>
      <c r="B40" s="1" t="n">
        <v>45099</v>
      </c>
      <c r="C40" s="1" t="n">
        <v>46031</v>
      </c>
      <c r="D40" t="inlineStr">
        <is>
          <t>BLEKINGE LÄN</t>
        </is>
      </c>
      <c r="E40" t="inlineStr">
        <is>
          <t>SÖLVESBORG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51772-2025</t>
        </is>
      </c>
      <c r="B41" s="1" t="n">
        <v>45951</v>
      </c>
      <c r="C41" s="1" t="n">
        <v>46031</v>
      </c>
      <c r="D41" t="inlineStr">
        <is>
          <t>BLEKINGE LÄN</t>
        </is>
      </c>
      <c r="E41" t="inlineStr">
        <is>
          <t>SÖLVESBORG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32517-2025</t>
        </is>
      </c>
      <c r="B42" s="1" t="n">
        <v>45838.47891203704</v>
      </c>
      <c r="C42" s="1" t="n">
        <v>46031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46031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62334-2023</t>
        </is>
      </c>
      <c r="B44" s="1" t="n">
        <v>45266</v>
      </c>
      <c r="C44" s="1" t="n">
        <v>46031</v>
      </c>
      <c r="D44" t="inlineStr">
        <is>
          <t>BLEKINGE LÄN</t>
        </is>
      </c>
      <c r="E44" t="inlineStr">
        <is>
          <t>SÖLVESBORG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32525-2025</t>
        </is>
      </c>
      <c r="B45" s="1" t="n">
        <v>45838.48854166667</v>
      </c>
      <c r="C45" s="1" t="n">
        <v>46031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46031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46031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46031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32974-2025</t>
        </is>
      </c>
      <c r="B49" s="1" t="n">
        <v>45839.7596875</v>
      </c>
      <c r="C49" s="1" t="n">
        <v>46031</v>
      </c>
      <c r="D49" t="inlineStr">
        <is>
          <t>BLEKINGE LÄN</t>
        </is>
      </c>
      <c r="E49" t="inlineStr">
        <is>
          <t>SÖLVESBORG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46031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33817-2025</t>
        </is>
      </c>
      <c r="B51" s="1" t="n">
        <v>45842.46084490741</v>
      </c>
      <c r="C51" s="1" t="n">
        <v>46031</v>
      </c>
      <c r="D51" t="inlineStr">
        <is>
          <t>BLEKINGE LÄN</t>
        </is>
      </c>
      <c r="E51" t="inlineStr">
        <is>
          <t>SÖLVESBORG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46031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46500-2023</t>
        </is>
      </c>
      <c r="B53" s="1" t="n">
        <v>45197</v>
      </c>
      <c r="C53" s="1" t="n">
        <v>46031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33766-2024</t>
        </is>
      </c>
      <c r="B54" s="1" t="n">
        <v>45520</v>
      </c>
      <c r="C54" s="1" t="n">
        <v>46031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56570-2025</t>
        </is>
      </c>
      <c r="B55" s="1" t="n">
        <v>45974</v>
      </c>
      <c r="C55" s="1" t="n">
        <v>46031</v>
      </c>
      <c r="D55" t="inlineStr">
        <is>
          <t>BLEKINGE LÄN</t>
        </is>
      </c>
      <c r="E55" t="inlineStr">
        <is>
          <t>SÖLVESBORG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46031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26493-2023</t>
        </is>
      </c>
      <c r="B57" s="1" t="n">
        <v>45092</v>
      </c>
      <c r="C57" s="1" t="n">
        <v>46031</v>
      </c>
      <c r="D57" t="inlineStr">
        <is>
          <t>BLEKINGE LÄN</t>
        </is>
      </c>
      <c r="E57" t="inlineStr">
        <is>
          <t>SÖLVESBORG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7134-2023</t>
        </is>
      </c>
      <c r="B58" s="1" t="n">
        <v>44970.43828703704</v>
      </c>
      <c r="C58" s="1" t="n">
        <v>46031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20093-2025</t>
        </is>
      </c>
      <c r="B59" s="1" t="n">
        <v>45772</v>
      </c>
      <c r="C59" s="1" t="n">
        <v>46031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20127-2025</t>
        </is>
      </c>
      <c r="B60" s="1" t="n">
        <v>45772</v>
      </c>
      <c r="C60" s="1" t="n">
        <v>46031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20155-2025</t>
        </is>
      </c>
      <c r="B61" s="1" t="n">
        <v>45772</v>
      </c>
      <c r="C61" s="1" t="n">
        <v>46031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46031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46031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46031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46031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46031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46031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46031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46031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46031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46031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46031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46031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46031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46031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46031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46031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46031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46031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46031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46031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46031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46031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46031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46031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46031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46031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46031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46031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46031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46031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46031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46031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46031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46031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46031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2026-01-09T10:51:32Z</dcterms:created>
  <dcterms:modified xmlns:dcterms="http://purl.org/dc/terms/" xmlns:xsi="http://www.w3.org/2001/XMLSchema-instance" xsi:type="dcterms:W3CDTF">2026-01-09T10:51:32Z</dcterms:modified>
</cp:coreProperties>
</file>