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45989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45989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45989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45989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45989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45989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45989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45989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12298-2022</t>
        </is>
      </c>
      <c r="B21" s="1" t="n">
        <v>44641</v>
      </c>
      <c r="C21" s="1" t="n">
        <v>45989</v>
      </c>
      <c r="D21" t="inlineStr">
        <is>
          <t>BLEKINGE LÄN</t>
        </is>
      </c>
      <c r="E21" t="inlineStr">
        <is>
          <t>SÖLVESBORG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22906-2024</t>
        </is>
      </c>
      <c r="B22" s="1" t="n">
        <v>45448</v>
      </c>
      <c r="C22" s="1" t="n">
        <v>45989</v>
      </c>
      <c r="D22" t="inlineStr">
        <is>
          <t>BLEKINGE LÄN</t>
        </is>
      </c>
      <c r="E22" t="inlineStr">
        <is>
          <t>SÖLVESBORG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10390-2024</t>
        </is>
      </c>
      <c r="B23" s="1" t="n">
        <v>45365</v>
      </c>
      <c r="C23" s="1" t="n">
        <v>45989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45989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45989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45989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45989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49688-2025</t>
        </is>
      </c>
      <c r="B28" s="1" t="n">
        <v>45939</v>
      </c>
      <c r="C28" s="1" t="n">
        <v>45989</v>
      </c>
      <c r="D28" t="inlineStr">
        <is>
          <t>BLEKINGE LÄN</t>
        </is>
      </c>
      <c r="E28" t="inlineStr">
        <is>
          <t>SÖLVESBORG</t>
        </is>
      </c>
      <c r="G28" t="n">
        <v>16.1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16188-2022</t>
        </is>
      </c>
      <c r="B29" s="1" t="n">
        <v>44669</v>
      </c>
      <c r="C29" s="1" t="n">
        <v>45989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45989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51772-2025</t>
        </is>
      </c>
      <c r="B31" s="1" t="n">
        <v>45951</v>
      </c>
      <c r="C31" s="1" t="n">
        <v>45989</v>
      </c>
      <c r="D31" t="inlineStr">
        <is>
          <t>BLEKINGE LÄN</t>
        </is>
      </c>
      <c r="E31" t="inlineStr">
        <is>
          <t>SÖLVESBORG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45989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44670.55493055555</v>
      </c>
      <c r="C33" s="1" t="n">
        <v>45989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45989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45989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45989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45989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52893-2025</t>
        </is>
      </c>
      <c r="B38" s="1" t="n">
        <v>45957</v>
      </c>
      <c r="C38" s="1" t="n">
        <v>45989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45989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32436-2025</t>
        </is>
      </c>
      <c r="B40" s="1" t="n">
        <v>45838</v>
      </c>
      <c r="C40" s="1" t="n">
        <v>45989</v>
      </c>
      <c r="D40" t="inlineStr">
        <is>
          <t>BLEKINGE LÄN</t>
        </is>
      </c>
      <c r="E40" t="inlineStr">
        <is>
          <t>SÖLVESBORG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45989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26478-2023</t>
        </is>
      </c>
      <c r="B42" s="1" t="n">
        <v>45092</v>
      </c>
      <c r="C42" s="1" t="n">
        <v>45989</v>
      </c>
      <c r="D42" t="inlineStr">
        <is>
          <t>BLEKINGE LÄN</t>
        </is>
      </c>
      <c r="E42" t="inlineStr">
        <is>
          <t>SÖLVESBORG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28080-2023</t>
        </is>
      </c>
      <c r="B43" s="1" t="n">
        <v>45099</v>
      </c>
      <c r="C43" s="1" t="n">
        <v>45989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33817-2025</t>
        </is>
      </c>
      <c r="B44" s="1" t="n">
        <v>45842.46084490741</v>
      </c>
      <c r="C44" s="1" t="n">
        <v>45989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44493-2025</t>
        </is>
      </c>
      <c r="B45" s="1" t="n">
        <v>45916</v>
      </c>
      <c r="C45" s="1" t="n">
        <v>45989</v>
      </c>
      <c r="D45" t="inlineStr">
        <is>
          <t>BLEKINGE LÄN</t>
        </is>
      </c>
      <c r="E45" t="inlineStr">
        <is>
          <t>SÖLVESBORG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45989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62334-2023</t>
        </is>
      </c>
      <c r="B47" s="1" t="n">
        <v>45266</v>
      </c>
      <c r="C47" s="1" t="n">
        <v>45989</v>
      </c>
      <c r="D47" t="inlineStr">
        <is>
          <t>BLEKINGE LÄN</t>
        </is>
      </c>
      <c r="E47" t="inlineStr">
        <is>
          <t>SÖLVESBORG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45989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31261-2021</t>
        </is>
      </c>
      <c r="B49" s="1" t="n">
        <v>44368</v>
      </c>
      <c r="C49" s="1" t="n">
        <v>45989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45989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20127-2025</t>
        </is>
      </c>
      <c r="B51" s="1" t="n">
        <v>45772</v>
      </c>
      <c r="C51" s="1" t="n">
        <v>45989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45989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48751-2025</t>
        </is>
      </c>
      <c r="B53" s="1" t="n">
        <v>45936</v>
      </c>
      <c r="C53" s="1" t="n">
        <v>45989</v>
      </c>
      <c r="D53" t="inlineStr">
        <is>
          <t>BLEKINGE LÄN</t>
        </is>
      </c>
      <c r="E53" t="inlineStr">
        <is>
          <t>SÖLVESBORG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34727-2021</t>
        </is>
      </c>
      <c r="B54" s="1" t="n">
        <v>44382</v>
      </c>
      <c r="C54" s="1" t="n">
        <v>45989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45989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56570-2025</t>
        </is>
      </c>
      <c r="B56" s="1" t="n">
        <v>45974</v>
      </c>
      <c r="C56" s="1" t="n">
        <v>45989</v>
      </c>
      <c r="D56" t="inlineStr">
        <is>
          <t>BLEKINGE LÄN</t>
        </is>
      </c>
      <c r="E56" t="inlineStr">
        <is>
          <t>SÖLVESBORG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33766-2024</t>
        </is>
      </c>
      <c r="B57" s="1" t="n">
        <v>45520</v>
      </c>
      <c r="C57" s="1" t="n">
        <v>45989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39130-2024</t>
        </is>
      </c>
      <c r="B58" s="1" t="n">
        <v>45548</v>
      </c>
      <c r="C58" s="1" t="n">
        <v>45989</v>
      </c>
      <c r="D58" t="inlineStr">
        <is>
          <t>BLEKINGE LÄN</t>
        </is>
      </c>
      <c r="E58" t="inlineStr">
        <is>
          <t>SÖLVESBORG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26493-2023</t>
        </is>
      </c>
      <c r="B59" s="1" t="n">
        <v>45092</v>
      </c>
      <c r="C59" s="1" t="n">
        <v>45989</v>
      </c>
      <c r="D59" t="inlineStr">
        <is>
          <t>BLEKINGE LÄN</t>
        </is>
      </c>
      <c r="E59" t="inlineStr">
        <is>
          <t>SÖLVESBORG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7134-2023</t>
        </is>
      </c>
      <c r="B60" s="1" t="n">
        <v>44970.43828703704</v>
      </c>
      <c r="C60" s="1" t="n">
        <v>45989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45989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19827-2024</t>
        </is>
      </c>
      <c r="B62" s="1" t="n">
        <v>45433.35063657408</v>
      </c>
      <c r="C62" s="1" t="n">
        <v>45989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28478-2023</t>
        </is>
      </c>
      <c r="B63" s="1" t="n">
        <v>45103</v>
      </c>
      <c r="C63" s="1" t="n">
        <v>45989</v>
      </c>
      <c r="D63" t="inlineStr">
        <is>
          <t>BLEKINGE LÄN</t>
        </is>
      </c>
      <c r="E63" t="inlineStr">
        <is>
          <t>SÖLVESBORG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1070-2022</t>
        </is>
      </c>
      <c r="B64" s="1" t="n">
        <v>44571</v>
      </c>
      <c r="C64" s="1" t="n">
        <v>45989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33742-2024</t>
        </is>
      </c>
      <c r="B65" s="1" t="n">
        <v>45520</v>
      </c>
      <c r="C65" s="1" t="n">
        <v>45989</v>
      </c>
      <c r="D65" t="inlineStr">
        <is>
          <t>BLEKINGE LÄN</t>
        </is>
      </c>
      <c r="E65" t="inlineStr">
        <is>
          <t>SÖLVESBORG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9602-2023</t>
        </is>
      </c>
      <c r="B66" s="1" t="n">
        <v>44983.78570601852</v>
      </c>
      <c r="C66" s="1" t="n">
        <v>45989</v>
      </c>
      <c r="D66" t="inlineStr">
        <is>
          <t>BLEKINGE LÄN</t>
        </is>
      </c>
      <c r="E66" t="inlineStr">
        <is>
          <t>SÖLVESBORG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2200-2025</t>
        </is>
      </c>
      <c r="B67" s="1" t="n">
        <v>45673.393125</v>
      </c>
      <c r="C67" s="1" t="n">
        <v>45989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2210-2025</t>
        </is>
      </c>
      <c r="B68" s="1" t="n">
        <v>45673.43063657408</v>
      </c>
      <c r="C68" s="1" t="n">
        <v>45989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44871-2023</t>
        </is>
      </c>
      <c r="B69" s="1" t="n">
        <v>45190</v>
      </c>
      <c r="C69" s="1" t="n">
        <v>45989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47242-2023</t>
        </is>
      </c>
      <c r="B70" s="1" t="n">
        <v>45197</v>
      </c>
      <c r="C70" s="1" t="n">
        <v>45989</v>
      </c>
      <c r="D70" t="inlineStr">
        <is>
          <t>BLEKINGE LÄN</t>
        </is>
      </c>
      <c r="E70" t="inlineStr">
        <is>
          <t>SÖLVESBORG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8130-2025</t>
        </is>
      </c>
      <c r="B71" s="1" t="n">
        <v>45707</v>
      </c>
      <c r="C71" s="1" t="n">
        <v>45989</v>
      </c>
      <c r="D71" t="inlineStr">
        <is>
          <t>BLEKINGE LÄN</t>
        </is>
      </c>
      <c r="E71" t="inlineStr">
        <is>
          <t>SÖLVESBORG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30992-2022</t>
        </is>
      </c>
      <c r="B72" s="1" t="n">
        <v>44768.536875</v>
      </c>
      <c r="C72" s="1" t="n">
        <v>45989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45989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52089-2023</t>
        </is>
      </c>
      <c r="B74" s="1" t="n">
        <v>45216</v>
      </c>
      <c r="C74" s="1" t="n">
        <v>45989</v>
      </c>
      <c r="D74" t="inlineStr">
        <is>
          <t>BLEKINGE LÄN</t>
        </is>
      </c>
      <c r="E74" t="inlineStr">
        <is>
          <t>SÖLVESBORG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2327-2025</t>
        </is>
      </c>
      <c r="B75" s="1" t="n">
        <v>45673.63548611111</v>
      </c>
      <c r="C75" s="1" t="n">
        <v>45989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2325-2025</t>
        </is>
      </c>
      <c r="B76" s="1" t="n">
        <v>45673.63410879629</v>
      </c>
      <c r="C76" s="1" t="n">
        <v>45989</v>
      </c>
      <c r="D76" t="inlineStr">
        <is>
          <t>BLEKINGE LÄN</t>
        </is>
      </c>
      <c r="E76" t="inlineStr">
        <is>
          <t>SÖLVESBORG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45989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5407-2024</t>
        </is>
      </c>
      <c r="B78" s="1" t="n">
        <v>45331.60685185185</v>
      </c>
      <c r="C78" s="1" t="n">
        <v>45989</v>
      </c>
      <c r="D78" t="inlineStr">
        <is>
          <t>BLEKINGE LÄN</t>
        </is>
      </c>
      <c r="E78" t="inlineStr">
        <is>
          <t>SÖLVESBORG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45989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45989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45989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45989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20164-2023</t>
        </is>
      </c>
      <c r="B83" s="1" t="n">
        <v>45053</v>
      </c>
      <c r="C83" s="1" t="n">
        <v>45989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45989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45989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60469-2023</t>
        </is>
      </c>
      <c r="B86" s="1" t="n">
        <v>45258</v>
      </c>
      <c r="C86" s="1" t="n">
        <v>45989</v>
      </c>
      <c r="D86" t="inlineStr">
        <is>
          <t>BLEKINGE LÄN</t>
        </is>
      </c>
      <c r="E86" t="inlineStr">
        <is>
          <t>SÖLVESBORG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44752-2023</t>
        </is>
      </c>
      <c r="B87" s="1" t="n">
        <v>45184</v>
      </c>
      <c r="C87" s="1" t="n">
        <v>45989</v>
      </c>
      <c r="D87" t="inlineStr">
        <is>
          <t>BLEKINGE LÄN</t>
        </is>
      </c>
      <c r="E87" t="inlineStr">
        <is>
          <t>SÖLVESBORG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20316-2025</t>
        </is>
      </c>
      <c r="B88" s="1" t="n">
        <v>45775.32983796296</v>
      </c>
      <c r="C88" s="1" t="n">
        <v>45989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51284-2023</t>
        </is>
      </c>
      <c r="B89" s="1" t="n">
        <v>45219</v>
      </c>
      <c r="C89" s="1" t="n">
        <v>45989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2089-2024</t>
        </is>
      </c>
      <c r="B90" s="1" t="n">
        <v>45309</v>
      </c>
      <c r="C90" s="1" t="n">
        <v>45989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34394-2024</t>
        </is>
      </c>
      <c r="B91" s="1" t="n">
        <v>45525</v>
      </c>
      <c r="C91" s="1" t="n">
        <v>45989</v>
      </c>
      <c r="D91" t="inlineStr">
        <is>
          <t>BLEKINGE LÄN</t>
        </is>
      </c>
      <c r="E91" t="inlineStr">
        <is>
          <t>SÖLVESBORG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45989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45989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45989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45989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45989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2025-11-28T10:19:27Z</dcterms:created>
  <dcterms:modified xmlns:dcterms="http://purl.org/dc/terms/" xmlns:xsi="http://www.w3.org/2001/XMLSchema-instance" xsi:type="dcterms:W3CDTF">2025-11-28T10:19:27Z</dcterms:modified>
</cp:coreProperties>
</file>