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46166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46166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46166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46166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14136-2025</t>
        </is>
      </c>
      <c r="B19" s="1" t="n">
        <v>45738</v>
      </c>
      <c r="C19" s="1" t="n">
        <v>46166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44871-2023</t>
        </is>
      </c>
      <c r="B20" s="1" t="n">
        <v>45190</v>
      </c>
      <c r="C20" s="1" t="n">
        <v>46166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46166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46166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46166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46166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46166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44752-2023</t>
        </is>
      </c>
      <c r="B26" s="1" t="n">
        <v>45184</v>
      </c>
      <c r="C26" s="1" t="n">
        <v>46166</v>
      </c>
      <c r="D26" t="inlineStr">
        <is>
          <t>BLEKINGE LÄN</t>
        </is>
      </c>
      <c r="E26" t="inlineStr">
        <is>
          <t>SÖLVESBORG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46166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20316-2025</t>
        </is>
      </c>
      <c r="B28" s="1" t="n">
        <v>45775.32983796296</v>
      </c>
      <c r="C28" s="1" t="n">
        <v>46166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46166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46166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28228-2021</t>
        </is>
      </c>
      <c r="B31" s="1" t="n">
        <v>44355</v>
      </c>
      <c r="C31" s="1" t="n">
        <v>46166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38317-2025</t>
        </is>
      </c>
      <c r="B32" s="1" t="n">
        <v>45883.48207175926</v>
      </c>
      <c r="C32" s="1" t="n">
        <v>46166</v>
      </c>
      <c r="D32" t="inlineStr">
        <is>
          <t>BLEKINGE LÄN</t>
        </is>
      </c>
      <c r="E32" t="inlineStr">
        <is>
          <t>SÖLVESBORG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38406-2025</t>
        </is>
      </c>
      <c r="B33" s="1" t="n">
        <v>45883.59122685185</v>
      </c>
      <c r="C33" s="1" t="n">
        <v>46166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52084-2023</t>
        </is>
      </c>
      <c r="B34" s="1" t="n">
        <v>45216</v>
      </c>
      <c r="C34" s="1" t="n">
        <v>46166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46166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44493-2025</t>
        </is>
      </c>
      <c r="B36" s="1" t="n">
        <v>45916</v>
      </c>
      <c r="C36" s="1" t="n">
        <v>46166</v>
      </c>
      <c r="D36" t="inlineStr">
        <is>
          <t>BLEKINGE LÄN</t>
        </is>
      </c>
      <c r="E36" t="inlineStr">
        <is>
          <t>SÖLVESBORG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46166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46166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2325-2025</t>
        </is>
      </c>
      <c r="B39" s="1" t="n">
        <v>45673.63410879629</v>
      </c>
      <c r="C39" s="1" t="n">
        <v>46166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46166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12298-2022</t>
        </is>
      </c>
      <c r="B41" s="1" t="n">
        <v>44641</v>
      </c>
      <c r="C41" s="1" t="n">
        <v>46166</v>
      </c>
      <c r="D41" t="inlineStr">
        <is>
          <t>BLEKINGE LÄN</t>
        </is>
      </c>
      <c r="E41" t="inlineStr">
        <is>
          <t>SÖLVESBORG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5407-2024</t>
        </is>
      </c>
      <c r="B42" s="1" t="n">
        <v>45331.60685185185</v>
      </c>
      <c r="C42" s="1" t="n">
        <v>46166</v>
      </c>
      <c r="D42" t="inlineStr">
        <is>
          <t>BLEKINGE LÄN</t>
        </is>
      </c>
      <c r="E42" t="inlineStr">
        <is>
          <t>SÖLVESBORG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47242-2023</t>
        </is>
      </c>
      <c r="B43" s="1" t="n">
        <v>45197</v>
      </c>
      <c r="C43" s="1" t="n">
        <v>46166</v>
      </c>
      <c r="D43" t="inlineStr">
        <is>
          <t>BLEKINGE LÄN</t>
        </is>
      </c>
      <c r="E43" t="inlineStr">
        <is>
          <t>SÖLVESBORG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46166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10390-2024</t>
        </is>
      </c>
      <c r="B45" s="1" t="n">
        <v>45365</v>
      </c>
      <c r="C45" s="1" t="n">
        <v>46166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2200-2025</t>
        </is>
      </c>
      <c r="B46" s="1" t="n">
        <v>45673.393125</v>
      </c>
      <c r="C46" s="1" t="n">
        <v>46166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2210-2025</t>
        </is>
      </c>
      <c r="B47" s="1" t="n">
        <v>45673.43063657408</v>
      </c>
      <c r="C47" s="1" t="n">
        <v>46166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46166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46166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46166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46166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8523-2025</t>
        </is>
      </c>
      <c r="B52" s="1" t="n">
        <v>45709</v>
      </c>
      <c r="C52" s="1" t="n">
        <v>46166</v>
      </c>
      <c r="D52" t="inlineStr">
        <is>
          <t>BLEKINGE LÄN</t>
        </is>
      </c>
      <c r="E52" t="inlineStr">
        <is>
          <t>SÖLVESBORG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46166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61767-2022</t>
        </is>
      </c>
      <c r="B54" s="1" t="n">
        <v>44917.50982638889</v>
      </c>
      <c r="C54" s="1" t="n">
        <v>46166</v>
      </c>
      <c r="D54" t="inlineStr">
        <is>
          <t>BLEKINGE LÄN</t>
        </is>
      </c>
      <c r="E54" t="inlineStr">
        <is>
          <t>SÖLVESBORG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16188-2022</t>
        </is>
      </c>
      <c r="B55" s="1" t="n">
        <v>44669</v>
      </c>
      <c r="C55" s="1" t="n">
        <v>46166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2089-2024</t>
        </is>
      </c>
      <c r="B56" s="1" t="n">
        <v>45309</v>
      </c>
      <c r="C56" s="1" t="n">
        <v>46166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46166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20155-2025</t>
        </is>
      </c>
      <c r="B58" s="1" t="n">
        <v>45772</v>
      </c>
      <c r="C58" s="1" t="n">
        <v>46166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20127-2025</t>
        </is>
      </c>
      <c r="B59" s="1" t="n">
        <v>45772</v>
      </c>
      <c r="C59" s="1" t="n">
        <v>46166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8837-2024</t>
        </is>
      </c>
      <c r="B60" s="1" t="n">
        <v>45356</v>
      </c>
      <c r="C60" s="1" t="n">
        <v>46166</v>
      </c>
      <c r="D60" t="inlineStr">
        <is>
          <t>BLEKINGE LÄN</t>
        </is>
      </c>
      <c r="E60" t="inlineStr">
        <is>
          <t>SÖLVESBORG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2832-2023</t>
        </is>
      </c>
      <c r="B61" s="1" t="n">
        <v>44945</v>
      </c>
      <c r="C61" s="1" t="n">
        <v>46166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14481-2025</t>
        </is>
      </c>
      <c r="B62" s="1" t="n">
        <v>45741</v>
      </c>
      <c r="C62" s="1" t="n">
        <v>46166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46166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5339-2024</t>
        </is>
      </c>
      <c r="B64" s="1" t="n">
        <v>45331</v>
      </c>
      <c r="C64" s="1" t="n">
        <v>46166</v>
      </c>
      <c r="D64" t="inlineStr">
        <is>
          <t>BLEKINGE LÄN</t>
        </is>
      </c>
      <c r="E64" t="inlineStr">
        <is>
          <t>SÖLVESBORG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46166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39130-2024</t>
        </is>
      </c>
      <c r="B66" s="1" t="n">
        <v>45548</v>
      </c>
      <c r="C66" s="1" t="n">
        <v>46166</v>
      </c>
      <c r="D66" t="inlineStr">
        <is>
          <t>BLEKINGE LÄN</t>
        </is>
      </c>
      <c r="E66" t="inlineStr">
        <is>
          <t>SÖLVESBORG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49688-2025</t>
        </is>
      </c>
      <c r="B67" s="1" t="n">
        <v>45939</v>
      </c>
      <c r="C67" s="1" t="n">
        <v>46166</v>
      </c>
      <c r="D67" t="inlineStr">
        <is>
          <t>BLEKINGE LÄN</t>
        </is>
      </c>
      <c r="E67" t="inlineStr">
        <is>
          <t>SÖLVESBORG</t>
        </is>
      </c>
      <c r="G67" t="n">
        <v>16.1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66447-2021</t>
        </is>
      </c>
      <c r="B68" s="1" t="n">
        <v>44518.82853009259</v>
      </c>
      <c r="C68" s="1" t="n">
        <v>46166</v>
      </c>
      <c r="D68" t="inlineStr">
        <is>
          <t>BLEKINGE LÄN</t>
        </is>
      </c>
      <c r="E68" t="inlineStr">
        <is>
          <t>SÖLVESBORG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33766-2024</t>
        </is>
      </c>
      <c r="B69" s="1" t="n">
        <v>45520</v>
      </c>
      <c r="C69" s="1" t="n">
        <v>46166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46166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11528-2026</t>
        </is>
      </c>
      <c r="B71" s="1" t="n">
        <v>46083.69642361111</v>
      </c>
      <c r="C71" s="1" t="n">
        <v>46166</v>
      </c>
      <c r="D71" t="inlineStr">
        <is>
          <t>BLEKINGE LÄN</t>
        </is>
      </c>
      <c r="E71" t="inlineStr">
        <is>
          <t>SÖLVESBORG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46166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46166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46166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28080-2023</t>
        </is>
      </c>
      <c r="B75" s="1" t="n">
        <v>45099</v>
      </c>
      <c r="C75" s="1" t="n">
        <v>46166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46166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62334-2023</t>
        </is>
      </c>
      <c r="B77" s="1" t="n">
        <v>45266</v>
      </c>
      <c r="C77" s="1" t="n">
        <v>46166</v>
      </c>
      <c r="D77" t="inlineStr">
        <is>
          <t>BLEKINGE LÄN</t>
        </is>
      </c>
      <c r="E77" t="inlineStr">
        <is>
          <t>SÖLVESBORG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26493-2023</t>
        </is>
      </c>
      <c r="B78" s="1" t="n">
        <v>45092</v>
      </c>
      <c r="C78" s="1" t="n">
        <v>46166</v>
      </c>
      <c r="D78" t="inlineStr">
        <is>
          <t>BLEKINGE LÄN</t>
        </is>
      </c>
      <c r="E78" t="inlineStr">
        <is>
          <t>SÖLVESBORG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22561-2023</t>
        </is>
      </c>
      <c r="B79" s="1" t="n">
        <v>45069</v>
      </c>
      <c r="C79" s="1" t="n">
        <v>46166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46166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26478-2023</t>
        </is>
      </c>
      <c r="B81" s="1" t="n">
        <v>45092</v>
      </c>
      <c r="C81" s="1" t="n">
        <v>46166</v>
      </c>
      <c r="D81" t="inlineStr">
        <is>
          <t>BLEKINGE LÄN</t>
        </is>
      </c>
      <c r="E81" t="inlineStr">
        <is>
          <t>SÖLVESBORG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34727-2021</t>
        </is>
      </c>
      <c r="B82" s="1" t="n">
        <v>44382</v>
      </c>
      <c r="C82" s="1" t="n">
        <v>46166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46166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46166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46166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33742-2024</t>
        </is>
      </c>
      <c r="B86" s="1" t="n">
        <v>45520</v>
      </c>
      <c r="C86" s="1" t="n">
        <v>46166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46166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46166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46166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46166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46166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46166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32525-2025</t>
        </is>
      </c>
      <c r="B93" s="1" t="n">
        <v>45838.48854166667</v>
      </c>
      <c r="C93" s="1" t="n">
        <v>46166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32514-2025</t>
        </is>
      </c>
      <c r="B94" s="1" t="n">
        <v>45838.475625</v>
      </c>
      <c r="C94" s="1" t="n">
        <v>46166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46166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46166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2026-05-24T10:50:07Z</dcterms:created>
  <dcterms:modified xmlns:dcterms="http://purl.org/dc/terms/" xmlns:xsi="http://www.w3.org/2001/XMLSchema-instance" xsi:type="dcterms:W3CDTF">2026-05-24T10:50:07Z</dcterms:modified>
</cp:coreProperties>
</file>