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45904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45904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45904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45904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45904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45904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45904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45904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45904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45904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445-2024</t>
        </is>
      </c>
      <c r="B21" s="1" t="n">
        <v>45296</v>
      </c>
      <c r="C21" s="1" t="n">
        <v>45904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51284-2023</t>
        </is>
      </c>
      <c r="B22" s="1" t="n">
        <v>45219</v>
      </c>
      <c r="C22" s="1" t="n">
        <v>45904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45904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5339-2024</t>
        </is>
      </c>
      <c r="B24" s="1" t="n">
        <v>45331</v>
      </c>
      <c r="C24" s="1" t="n">
        <v>45904</v>
      </c>
      <c r="D24" t="inlineStr">
        <is>
          <t>BLEKINGE LÄN</t>
        </is>
      </c>
      <c r="E24" t="inlineStr">
        <is>
          <t>SÖLVESBORG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45904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9316-2024</t>
        </is>
      </c>
      <c r="B26" s="1" t="n">
        <v>45358</v>
      </c>
      <c r="C26" s="1" t="n">
        <v>45904</v>
      </c>
      <c r="D26" t="inlineStr">
        <is>
          <t>BLEKINGE LÄN</t>
        </is>
      </c>
      <c r="E26" t="inlineStr">
        <is>
          <t>SÖLVESBORG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45904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39130-2024</t>
        </is>
      </c>
      <c r="B28" s="1" t="n">
        <v>45548</v>
      </c>
      <c r="C28" s="1" t="n">
        <v>45904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45904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45904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33766-2024</t>
        </is>
      </c>
      <c r="B31" s="1" t="n">
        <v>45520</v>
      </c>
      <c r="C31" s="1" t="n">
        <v>45904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45904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45904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27402-2025</t>
        </is>
      </c>
      <c r="B34" s="1" t="n">
        <v>45812.71793981481</v>
      </c>
      <c r="C34" s="1" t="n">
        <v>45904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17612-2024</t>
        </is>
      </c>
      <c r="B35" s="1" t="n">
        <v>45416.45724537037</v>
      </c>
      <c r="C35" s="1" t="n">
        <v>45904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7134-2023</t>
        </is>
      </c>
      <c r="B36" s="1" t="n">
        <v>44970.43828703704</v>
      </c>
      <c r="C36" s="1" t="n">
        <v>45904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45904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45904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45904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45904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45904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45904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45904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20127-2025</t>
        </is>
      </c>
      <c r="B44" s="1" t="n">
        <v>45772</v>
      </c>
      <c r="C44" s="1" t="n">
        <v>45904</v>
      </c>
      <c r="D44" t="inlineStr">
        <is>
          <t>BLEKINGE LÄN</t>
        </is>
      </c>
      <c r="E44" t="inlineStr">
        <is>
          <t>SÖLVESBORG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20155-2025</t>
        </is>
      </c>
      <c r="B45" s="1" t="n">
        <v>45772</v>
      </c>
      <c r="C45" s="1" t="n">
        <v>45904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45904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45904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32525-2025</t>
        </is>
      </c>
      <c r="B48" s="1" t="n">
        <v>45838.48854166667</v>
      </c>
      <c r="C48" s="1" t="n">
        <v>45904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20093-2025</t>
        </is>
      </c>
      <c r="B49" s="1" t="n">
        <v>45772</v>
      </c>
      <c r="C49" s="1" t="n">
        <v>45904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32514-2025</t>
        </is>
      </c>
      <c r="B50" s="1" t="n">
        <v>45838.475625</v>
      </c>
      <c r="C50" s="1" t="n">
        <v>45904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45904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32974-2025</t>
        </is>
      </c>
      <c r="B52" s="1" t="n">
        <v>45839.7596875</v>
      </c>
      <c r="C52" s="1" t="n">
        <v>45904</v>
      </c>
      <c r="D52" t="inlineStr">
        <is>
          <t>BLEKINGE LÄN</t>
        </is>
      </c>
      <c r="E52" t="inlineStr">
        <is>
          <t>SÖLVESBORG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52084-2023</t>
        </is>
      </c>
      <c r="B53" s="1" t="n">
        <v>45216</v>
      </c>
      <c r="C53" s="1" t="n">
        <v>45904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45904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45904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45904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40054-2025</t>
        </is>
      </c>
      <c r="B57" s="1" t="n">
        <v>45894</v>
      </c>
      <c r="C57" s="1" t="n">
        <v>45904</v>
      </c>
      <c r="D57" t="inlineStr">
        <is>
          <t>BLEKINGE LÄN</t>
        </is>
      </c>
      <c r="E57" t="inlineStr">
        <is>
          <t>SÖLVESBORG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45904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2325-2025</t>
        </is>
      </c>
      <c r="B59" s="1" t="n">
        <v>45673.63410879629</v>
      </c>
      <c r="C59" s="1" t="n">
        <v>45904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45904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32436-2025</t>
        </is>
      </c>
      <c r="B61" s="1" t="n">
        <v>45838</v>
      </c>
      <c r="C61" s="1" t="n">
        <v>45904</v>
      </c>
      <c r="D61" t="inlineStr">
        <is>
          <t>BLEKINGE LÄN</t>
        </is>
      </c>
      <c r="E61" t="inlineStr">
        <is>
          <t>SÖLVESBORG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45904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41565-2025</t>
        </is>
      </c>
      <c r="B63" s="1" t="n">
        <v>45901.60275462963</v>
      </c>
      <c r="C63" s="1" t="n">
        <v>45904</v>
      </c>
      <c r="D63" t="inlineStr">
        <is>
          <t>BLEKINGE LÄN</t>
        </is>
      </c>
      <c r="E63" t="inlineStr">
        <is>
          <t>SÖLVESBORG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34394-2024</t>
        </is>
      </c>
      <c r="B64" s="1" t="n">
        <v>45525</v>
      </c>
      <c r="C64" s="1" t="n">
        <v>45904</v>
      </c>
      <c r="D64" t="inlineStr">
        <is>
          <t>BLEKINGE LÄN</t>
        </is>
      </c>
      <c r="E64" t="inlineStr">
        <is>
          <t>SÖLVESBORG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12298-2022</t>
        </is>
      </c>
      <c r="B65" s="1" t="n">
        <v>44641</v>
      </c>
      <c r="C65" s="1" t="n">
        <v>45904</v>
      </c>
      <c r="D65" t="inlineStr">
        <is>
          <t>BLEKINGE LÄN</t>
        </is>
      </c>
      <c r="E65" t="inlineStr">
        <is>
          <t>SÖLVESBORG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45904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45904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28080-2023</t>
        </is>
      </c>
      <c r="B68" s="1" t="n">
        <v>45099</v>
      </c>
      <c r="C68" s="1" t="n">
        <v>45904</v>
      </c>
      <c r="D68" t="inlineStr">
        <is>
          <t>BLEKINGE LÄN</t>
        </is>
      </c>
      <c r="E68" t="inlineStr">
        <is>
          <t>SÖLVESBORG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45904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10390-2024</t>
        </is>
      </c>
      <c r="B70" s="1" t="n">
        <v>45365</v>
      </c>
      <c r="C70" s="1" t="n">
        <v>45904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45904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2200-2025</t>
        </is>
      </c>
      <c r="B72" s="1" t="n">
        <v>45673.393125</v>
      </c>
      <c r="C72" s="1" t="n">
        <v>45904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2210-2025</t>
        </is>
      </c>
      <c r="B73" s="1" t="n">
        <v>45673.43063657408</v>
      </c>
      <c r="C73" s="1" t="n">
        <v>45904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62334-2023</t>
        </is>
      </c>
      <c r="B74" s="1" t="n">
        <v>45266</v>
      </c>
      <c r="C74" s="1" t="n">
        <v>45904</v>
      </c>
      <c r="D74" t="inlineStr">
        <is>
          <t>BLEKINGE LÄN</t>
        </is>
      </c>
      <c r="E74" t="inlineStr">
        <is>
          <t>SÖLVESBORG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26493-2023</t>
        </is>
      </c>
      <c r="B75" s="1" t="n">
        <v>45092</v>
      </c>
      <c r="C75" s="1" t="n">
        <v>45904</v>
      </c>
      <c r="D75" t="inlineStr">
        <is>
          <t>BLEKINGE LÄN</t>
        </is>
      </c>
      <c r="E75" t="inlineStr">
        <is>
          <t>SÖLVESBORG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22561-2023</t>
        </is>
      </c>
      <c r="B76" s="1" t="n">
        <v>45069</v>
      </c>
      <c r="C76" s="1" t="n">
        <v>45904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45904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20320-2025</t>
        </is>
      </c>
      <c r="B78" s="1" t="n">
        <v>45775.33391203704</v>
      </c>
      <c r="C78" s="1" t="n">
        <v>45904</v>
      </c>
      <c r="D78" t="inlineStr">
        <is>
          <t>BLEKINGE LÄN</t>
        </is>
      </c>
      <c r="E78" t="inlineStr">
        <is>
          <t>SÖLVESBORG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45904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45904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45904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45904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16188-2022</t>
        </is>
      </c>
      <c r="B83" s="1" t="n">
        <v>44669</v>
      </c>
      <c r="C83" s="1" t="n">
        <v>45904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45904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45904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9602-2023</t>
        </is>
      </c>
      <c r="B86" s="1" t="n">
        <v>44983.78570601852</v>
      </c>
      <c r="C86" s="1" t="n">
        <v>45904</v>
      </c>
      <c r="D86" t="inlineStr">
        <is>
          <t>BLEKINGE LÄN</t>
        </is>
      </c>
      <c r="E86" t="inlineStr">
        <is>
          <t>SÖLVESBORG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16297-2022</t>
        </is>
      </c>
      <c r="B87" s="1" t="n">
        <v>44670.55493055555</v>
      </c>
      <c r="C87" s="1" t="n">
        <v>45904</v>
      </c>
      <c r="D87" t="inlineStr">
        <is>
          <t>BLEKINGE LÄN</t>
        </is>
      </c>
      <c r="E87" t="inlineStr">
        <is>
          <t>SÖLVESBORG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33742-2024</t>
        </is>
      </c>
      <c r="B88" s="1" t="n">
        <v>45520</v>
      </c>
      <c r="C88" s="1" t="n">
        <v>45904</v>
      </c>
      <c r="D88" t="inlineStr">
        <is>
          <t>BLEKINGE LÄN</t>
        </is>
      </c>
      <c r="E88" t="inlineStr">
        <is>
          <t>SÖLVESBORG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8837-2024</t>
        </is>
      </c>
      <c r="B89" s="1" t="n">
        <v>45356</v>
      </c>
      <c r="C89" s="1" t="n">
        <v>45904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2025-09-04T17:41:26Z</dcterms:created>
  <dcterms:modified xmlns:dcterms="http://purl.org/dc/terms/" xmlns:xsi="http://www.w3.org/2001/XMLSchema-instance" xsi:type="dcterms:W3CDTF">2025-09-04T17:41:26Z</dcterms:modified>
</cp:coreProperties>
</file>