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45878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45878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45878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45878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45878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45878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45878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45878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45878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45878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45878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45878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45878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45878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45878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45878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45878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45878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33766-2024</t>
        </is>
      </c>
      <c r="B20" s="1" t="n">
        <v>45520</v>
      </c>
      <c r="C20" s="1" t="n">
        <v>45878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60469-2023</t>
        </is>
      </c>
      <c r="B21" s="1" t="n">
        <v>45258</v>
      </c>
      <c r="C21" s="1" t="n">
        <v>45878</v>
      </c>
      <c r="D21" t="inlineStr">
        <is>
          <t>BLEKINGE LÄN</t>
        </is>
      </c>
      <c r="E21" t="inlineStr">
        <is>
          <t>SÖLVESBORG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44752-2023</t>
        </is>
      </c>
      <c r="B22" s="1" t="n">
        <v>45184</v>
      </c>
      <c r="C22" s="1" t="n">
        <v>45878</v>
      </c>
      <c r="D22" t="inlineStr">
        <is>
          <t>BLEKINGE LÄN</t>
        </is>
      </c>
      <c r="E22" t="inlineStr">
        <is>
          <t>SÖLVESBORG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45878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45878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45878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45878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20316-2025</t>
        </is>
      </c>
      <c r="B27" s="1" t="n">
        <v>45775.32983796296</v>
      </c>
      <c r="C27" s="1" t="n">
        <v>45878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51284-2023</t>
        </is>
      </c>
      <c r="B28" s="1" t="n">
        <v>45219</v>
      </c>
      <c r="C28" s="1" t="n">
        <v>45878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45878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19827-2024</t>
        </is>
      </c>
      <c r="B30" s="1" t="n">
        <v>45433.35063657408</v>
      </c>
      <c r="C30" s="1" t="n">
        <v>45878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2089-2024</t>
        </is>
      </c>
      <c r="B31" s="1" t="n">
        <v>45309</v>
      </c>
      <c r="C31" s="1" t="n">
        <v>45878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28478-2023</t>
        </is>
      </c>
      <c r="B32" s="1" t="n">
        <v>45103</v>
      </c>
      <c r="C32" s="1" t="n">
        <v>45878</v>
      </c>
      <c r="D32" t="inlineStr">
        <is>
          <t>BLEKINGE LÄN</t>
        </is>
      </c>
      <c r="E32" t="inlineStr">
        <is>
          <t>SÖLVESBORG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1070-2022</t>
        </is>
      </c>
      <c r="B33" s="1" t="n">
        <v>44571</v>
      </c>
      <c r="C33" s="1" t="n">
        <v>45878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34394-2024</t>
        </is>
      </c>
      <c r="B34" s="1" t="n">
        <v>45525</v>
      </c>
      <c r="C34" s="1" t="n">
        <v>45878</v>
      </c>
      <c r="D34" t="inlineStr">
        <is>
          <t>BLEKINGE LÄN</t>
        </is>
      </c>
      <c r="E34" t="inlineStr">
        <is>
          <t>SÖLVESBORG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45878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45878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45878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45878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14481-2025</t>
        </is>
      </c>
      <c r="B39" s="1" t="n">
        <v>45741</v>
      </c>
      <c r="C39" s="1" t="n">
        <v>45878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45878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45878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445-2024</t>
        </is>
      </c>
      <c r="B42" s="1" t="n">
        <v>45296</v>
      </c>
      <c r="C42" s="1" t="n">
        <v>45878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9602-2023</t>
        </is>
      </c>
      <c r="B43" s="1" t="n">
        <v>44983.78570601852</v>
      </c>
      <c r="C43" s="1" t="n">
        <v>45878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45878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16188-2022</t>
        </is>
      </c>
      <c r="B45" s="1" t="n">
        <v>44669</v>
      </c>
      <c r="C45" s="1" t="n">
        <v>45878</v>
      </c>
      <c r="D45" t="inlineStr">
        <is>
          <t>BLEKINGE LÄN</t>
        </is>
      </c>
      <c r="E45" t="inlineStr">
        <is>
          <t>SÖLVESBORG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45878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45878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2200-2025</t>
        </is>
      </c>
      <c r="B48" s="1" t="n">
        <v>45673.393125</v>
      </c>
      <c r="C48" s="1" t="n">
        <v>45878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2210-2025</t>
        </is>
      </c>
      <c r="B49" s="1" t="n">
        <v>45673.43063657408</v>
      </c>
      <c r="C49" s="1" t="n">
        <v>45878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12848-2022</t>
        </is>
      </c>
      <c r="B50" s="1" t="n">
        <v>44642</v>
      </c>
      <c r="C50" s="1" t="n">
        <v>45878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10997-2024</t>
        </is>
      </c>
      <c r="B51" s="1" t="n">
        <v>45370.56016203704</v>
      </c>
      <c r="C51" s="1" t="n">
        <v>45878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45878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45878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45878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45878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45878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32974-2025</t>
        </is>
      </c>
      <c r="B57" s="1" t="n">
        <v>45839.7596875</v>
      </c>
      <c r="C57" s="1" t="n">
        <v>45878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24313-2025</t>
        </is>
      </c>
      <c r="B58" s="1" t="n">
        <v>45797.52783564815</v>
      </c>
      <c r="C58" s="1" t="n">
        <v>45878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63571-2023</t>
        </is>
      </c>
      <c r="B59" s="1" t="n">
        <v>45275.39289351852</v>
      </c>
      <c r="C59" s="1" t="n">
        <v>45878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33817-2025</t>
        </is>
      </c>
      <c r="B60" s="1" t="n">
        <v>45842.46084490741</v>
      </c>
      <c r="C60" s="1" t="n">
        <v>45878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45878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45878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8130-2025</t>
        </is>
      </c>
      <c r="B63" s="1" t="n">
        <v>45707</v>
      </c>
      <c r="C63" s="1" t="n">
        <v>45878</v>
      </c>
      <c r="D63" t="inlineStr">
        <is>
          <t>BLEKINGE LÄN</t>
        </is>
      </c>
      <c r="E63" t="inlineStr">
        <is>
          <t>SÖLVESBORG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45878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45878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45878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45878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30992-2022</t>
        </is>
      </c>
      <c r="B68" s="1" t="n">
        <v>44768.536875</v>
      </c>
      <c r="C68" s="1" t="n">
        <v>45878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45878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45878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27402-2025</t>
        </is>
      </c>
      <c r="B71" s="1" t="n">
        <v>45812.71793981481</v>
      </c>
      <c r="C71" s="1" t="n">
        <v>45878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45878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45878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45878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45878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45878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45878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45878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45878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45878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45878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45878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45878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45878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61767-2022</t>
        </is>
      </c>
      <c r="B85" s="1" t="n">
        <v>44917.50982638889</v>
      </c>
      <c r="C85" s="1" t="n">
        <v>45878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2025-08-09T18:52:53Z</dcterms:created>
  <dcterms:modified xmlns:dcterms="http://purl.org/dc/terms/" xmlns:xsi="http://www.w3.org/2001/XMLSchema-instance" xsi:type="dcterms:W3CDTF">2025-08-09T18:52:53Z</dcterms:modified>
</cp:coreProperties>
</file>