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45984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45984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45984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45984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45984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45984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45984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45984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45984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45984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45984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45984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45984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45984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45984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445-2024</t>
        </is>
      </c>
      <c r="B17" s="1" t="n">
        <v>45296</v>
      </c>
      <c r="C17" s="1" t="n">
        <v>45984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45984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52084-2023</t>
        </is>
      </c>
      <c r="B19" s="1" t="n">
        <v>45216</v>
      </c>
      <c r="C19" s="1" t="n">
        <v>45984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45984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45984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10997-2024</t>
        </is>
      </c>
      <c r="B22" s="1" t="n">
        <v>45370.56016203704</v>
      </c>
      <c r="C22" s="1" t="n">
        <v>45984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45984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45984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49688-2025</t>
        </is>
      </c>
      <c r="B25" s="1" t="n">
        <v>45939</v>
      </c>
      <c r="C25" s="1" t="n">
        <v>45984</v>
      </c>
      <c r="D25" t="inlineStr">
        <is>
          <t>BLEKINGE LÄN</t>
        </is>
      </c>
      <c r="E25" t="inlineStr">
        <is>
          <t>SÖLVESBORG</t>
        </is>
      </c>
      <c r="G25" t="n">
        <v>16.1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12298-2022</t>
        </is>
      </c>
      <c r="B26" s="1" t="n">
        <v>44641</v>
      </c>
      <c r="C26" s="1" t="n">
        <v>45984</v>
      </c>
      <c r="D26" t="inlineStr">
        <is>
          <t>BLEKINGE LÄN</t>
        </is>
      </c>
      <c r="E26" t="inlineStr">
        <is>
          <t>SÖLVESBORG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22906-2024</t>
        </is>
      </c>
      <c r="B27" s="1" t="n">
        <v>45448</v>
      </c>
      <c r="C27" s="1" t="n">
        <v>45984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45984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10390-2024</t>
        </is>
      </c>
      <c r="B29" s="1" t="n">
        <v>45365</v>
      </c>
      <c r="C29" s="1" t="n">
        <v>45984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45984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51772-2025</t>
        </is>
      </c>
      <c r="B31" s="1" t="n">
        <v>45951</v>
      </c>
      <c r="C31" s="1" t="n">
        <v>45984</v>
      </c>
      <c r="D31" t="inlineStr">
        <is>
          <t>BLEKINGE LÄN</t>
        </is>
      </c>
      <c r="E31" t="inlineStr">
        <is>
          <t>SÖLVESBORG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52893-2025</t>
        </is>
      </c>
      <c r="B32" s="1" t="n">
        <v>45957</v>
      </c>
      <c r="C32" s="1" t="n">
        <v>45984</v>
      </c>
      <c r="D32" t="inlineStr">
        <is>
          <t>BLEKINGE LÄN</t>
        </is>
      </c>
      <c r="E32" t="inlineStr">
        <is>
          <t>SÖLVESBORG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16188-2022</t>
        </is>
      </c>
      <c r="B33" s="1" t="n">
        <v>44669</v>
      </c>
      <c r="C33" s="1" t="n">
        <v>45984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45984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45984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12848-2022</t>
        </is>
      </c>
      <c r="B36" s="1" t="n">
        <v>44642</v>
      </c>
      <c r="C36" s="1" t="n">
        <v>45984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44493-2025</t>
        </is>
      </c>
      <c r="B37" s="1" t="n">
        <v>45916</v>
      </c>
      <c r="C37" s="1" t="n">
        <v>45984</v>
      </c>
      <c r="D37" t="inlineStr">
        <is>
          <t>BLEKINGE LÄN</t>
        </is>
      </c>
      <c r="E37" t="inlineStr">
        <is>
          <t>SÖLVESBORG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45984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45984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32525-2025</t>
        </is>
      </c>
      <c r="B40" s="1" t="n">
        <v>45838.48854166667</v>
      </c>
      <c r="C40" s="1" t="n">
        <v>45984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53293-2025</t>
        </is>
      </c>
      <c r="B41" s="1" t="n">
        <v>45958</v>
      </c>
      <c r="C41" s="1" t="n">
        <v>45984</v>
      </c>
      <c r="D41" t="inlineStr">
        <is>
          <t>BLEKINGE LÄN</t>
        </is>
      </c>
      <c r="E41" t="inlineStr">
        <is>
          <t>SÖLVESBORG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45984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44670.55493055555</v>
      </c>
      <c r="C43" s="1" t="n">
        <v>45984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45984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33817-2025</t>
        </is>
      </c>
      <c r="B45" s="1" t="n">
        <v>45842.46084490741</v>
      </c>
      <c r="C45" s="1" t="n">
        <v>45984</v>
      </c>
      <c r="D45" t="inlineStr">
        <is>
          <t>BLEKINGE LÄN</t>
        </is>
      </c>
      <c r="E45" t="inlineStr">
        <is>
          <t>SÖLVESBORG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63571-2023</t>
        </is>
      </c>
      <c r="B46" s="1" t="n">
        <v>45275.39289351852</v>
      </c>
      <c r="C46" s="1" t="n">
        <v>45984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45984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28080-2023</t>
        </is>
      </c>
      <c r="B48" s="1" t="n">
        <v>45099</v>
      </c>
      <c r="C48" s="1" t="n">
        <v>45984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48751-2025</t>
        </is>
      </c>
      <c r="B49" s="1" t="n">
        <v>45936</v>
      </c>
      <c r="C49" s="1" t="n">
        <v>45984</v>
      </c>
      <c r="D49" t="inlineStr">
        <is>
          <t>BLEKINGE LÄN</t>
        </is>
      </c>
      <c r="E49" t="inlineStr">
        <is>
          <t>SÖLVESBORG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45984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20093-2025</t>
        </is>
      </c>
      <c r="B51" s="1" t="n">
        <v>45772</v>
      </c>
      <c r="C51" s="1" t="n">
        <v>45984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28228-2021</t>
        </is>
      </c>
      <c r="B52" s="1" t="n">
        <v>44355</v>
      </c>
      <c r="C52" s="1" t="n">
        <v>45984</v>
      </c>
      <c r="D52" t="inlineStr">
        <is>
          <t>BLEKINGE LÄN</t>
        </is>
      </c>
      <c r="E52" t="inlineStr">
        <is>
          <t>SÖLVESBORG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45984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45984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31261-2021</t>
        </is>
      </c>
      <c r="B55" s="1" t="n">
        <v>44368</v>
      </c>
      <c r="C55" s="1" t="n">
        <v>45984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56570-2025</t>
        </is>
      </c>
      <c r="B56" s="1" t="n">
        <v>45974</v>
      </c>
      <c r="C56" s="1" t="n">
        <v>45984</v>
      </c>
      <c r="D56" t="inlineStr">
        <is>
          <t>BLEKINGE LÄN</t>
        </is>
      </c>
      <c r="E56" t="inlineStr">
        <is>
          <t>SÖLVESBORG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34727-2021</t>
        </is>
      </c>
      <c r="B57" s="1" t="n">
        <v>44382</v>
      </c>
      <c r="C57" s="1" t="n">
        <v>45984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45984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33766-2024</t>
        </is>
      </c>
      <c r="B59" s="1" t="n">
        <v>45520</v>
      </c>
      <c r="C59" s="1" t="n">
        <v>45984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39130-2024</t>
        </is>
      </c>
      <c r="B60" s="1" t="n">
        <v>45548</v>
      </c>
      <c r="C60" s="1" t="n">
        <v>45984</v>
      </c>
      <c r="D60" t="inlineStr">
        <is>
          <t>BLEKINGE LÄN</t>
        </is>
      </c>
      <c r="E60" t="inlineStr">
        <is>
          <t>SÖLVESBORG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26493-2023</t>
        </is>
      </c>
      <c r="B61" s="1" t="n">
        <v>45092</v>
      </c>
      <c r="C61" s="1" t="n">
        <v>45984</v>
      </c>
      <c r="D61" t="inlineStr">
        <is>
          <t>BLEKINGE LÄN</t>
        </is>
      </c>
      <c r="E61" t="inlineStr">
        <is>
          <t>SÖLVESBORG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7134-2023</t>
        </is>
      </c>
      <c r="B62" s="1" t="n">
        <v>44970.43828703704</v>
      </c>
      <c r="C62" s="1" t="n">
        <v>45984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52086-2023</t>
        </is>
      </c>
      <c r="B63" s="1" t="n">
        <v>45216</v>
      </c>
      <c r="C63" s="1" t="n">
        <v>45984</v>
      </c>
      <c r="D63" t="inlineStr">
        <is>
          <t>BLEKINGE LÄN</t>
        </is>
      </c>
      <c r="E63" t="inlineStr">
        <is>
          <t>SÖLVESBORG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19827-2024</t>
        </is>
      </c>
      <c r="B64" s="1" t="n">
        <v>45433.35063657408</v>
      </c>
      <c r="C64" s="1" t="n">
        <v>45984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28478-2023</t>
        </is>
      </c>
      <c r="B65" s="1" t="n">
        <v>45103</v>
      </c>
      <c r="C65" s="1" t="n">
        <v>45984</v>
      </c>
      <c r="D65" t="inlineStr">
        <is>
          <t>BLEKINGE LÄN</t>
        </is>
      </c>
      <c r="E65" t="inlineStr">
        <is>
          <t>SÖLVESBORG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45984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45984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45984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2200-2025</t>
        </is>
      </c>
      <c r="B69" s="1" t="n">
        <v>45673.393125</v>
      </c>
      <c r="C69" s="1" t="n">
        <v>45984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2210-2025</t>
        </is>
      </c>
      <c r="B70" s="1" t="n">
        <v>45673.43063657408</v>
      </c>
      <c r="C70" s="1" t="n">
        <v>45984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45984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45984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45984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30992-2022</t>
        </is>
      </c>
      <c r="B74" s="1" t="n">
        <v>44768.536875</v>
      </c>
      <c r="C74" s="1" t="n">
        <v>45984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45984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45984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45984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45984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45984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45984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45984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45984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45984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45984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45984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45984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45984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45984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44752-2023</t>
        </is>
      </c>
      <c r="B89" s="1" t="n">
        <v>45184</v>
      </c>
      <c r="C89" s="1" t="n">
        <v>45984</v>
      </c>
      <c r="D89" t="inlineStr">
        <is>
          <t>BLEKINGE LÄN</t>
        </is>
      </c>
      <c r="E89" t="inlineStr">
        <is>
          <t>SÖLVESBORG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20316-2025</t>
        </is>
      </c>
      <c r="B90" s="1" t="n">
        <v>45775.32983796296</v>
      </c>
      <c r="C90" s="1" t="n">
        <v>45984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45984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45984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34394-2024</t>
        </is>
      </c>
      <c r="B93" s="1" t="n">
        <v>45525</v>
      </c>
      <c r="C93" s="1" t="n">
        <v>45984</v>
      </c>
      <c r="D93" t="inlineStr">
        <is>
          <t>BLEKINGE LÄN</t>
        </is>
      </c>
      <c r="E93" t="inlineStr">
        <is>
          <t>SÖLVESBORG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45984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45984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14481-2025</t>
        </is>
      </c>
      <c r="B96" s="1" t="n">
        <v>45741</v>
      </c>
      <c r="C96" s="1" t="n">
        <v>45984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2025-11-23T10:17:17Z</dcterms:created>
  <dcterms:modified xmlns:dcterms="http://purl.org/dc/terms/" xmlns:xsi="http://www.w3.org/2001/XMLSchema-instance" xsi:type="dcterms:W3CDTF">2025-11-23T10:17:17Z</dcterms:modified>
</cp:coreProperties>
</file>