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46180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46180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46180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46180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46180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46180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46180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46180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46180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46180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46180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46180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52084-2023</t>
        </is>
      </c>
      <c r="B15" s="1" t="n">
        <v>45216</v>
      </c>
      <c r="C15" s="1" t="n">
        <v>46180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46180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14481-2025</t>
        </is>
      </c>
      <c r="B17" s="1" t="n">
        <v>45741</v>
      </c>
      <c r="C17" s="1" t="n">
        <v>46180</v>
      </c>
      <c r="D17" t="inlineStr">
        <is>
          <t>BLEKINGE LÄN</t>
        </is>
      </c>
      <c r="E17" t="inlineStr">
        <is>
          <t>SÖLVESBORG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46180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46180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46180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46180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46180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46180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46180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46180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46180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49688-2025</t>
        </is>
      </c>
      <c r="B27" s="1" t="n">
        <v>45939</v>
      </c>
      <c r="C27" s="1" t="n">
        <v>46180</v>
      </c>
      <c r="D27" t="inlineStr">
        <is>
          <t>BLEKINGE LÄN</t>
        </is>
      </c>
      <c r="E27" t="inlineStr">
        <is>
          <t>SÖLVESBORG</t>
        </is>
      </c>
      <c r="G27" t="n">
        <v>16.1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32436-2025</t>
        </is>
      </c>
      <c r="B28" s="1" t="n">
        <v>45838</v>
      </c>
      <c r="C28" s="1" t="n">
        <v>46180</v>
      </c>
      <c r="D28" t="inlineStr">
        <is>
          <t>BLEKINGE LÄN</t>
        </is>
      </c>
      <c r="E28" t="inlineStr">
        <is>
          <t>SÖLVESBORG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46180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46180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46180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46180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46180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46180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46180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46180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46180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26478-2023</t>
        </is>
      </c>
      <c r="B38" s="1" t="n">
        <v>45092</v>
      </c>
      <c r="C38" s="1" t="n">
        <v>46180</v>
      </c>
      <c r="D38" t="inlineStr">
        <is>
          <t>BLEKINGE LÄN</t>
        </is>
      </c>
      <c r="E38" t="inlineStr">
        <is>
          <t>SÖLVESBORG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46180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46180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62334-2023</t>
        </is>
      </c>
      <c r="B41" s="1" t="n">
        <v>45266</v>
      </c>
      <c r="C41" s="1" t="n">
        <v>46180</v>
      </c>
      <c r="D41" t="inlineStr">
        <is>
          <t>BLEKINGE LÄN</t>
        </is>
      </c>
      <c r="E41" t="inlineStr">
        <is>
          <t>SÖLVESBORG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46180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46180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46180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46180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46180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46180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11528-2026</t>
        </is>
      </c>
      <c r="B48" s="1" t="n">
        <v>46083.69642361111</v>
      </c>
      <c r="C48" s="1" t="n">
        <v>46180</v>
      </c>
      <c r="D48" t="inlineStr">
        <is>
          <t>BLEKINGE LÄN</t>
        </is>
      </c>
      <c r="E48" t="inlineStr">
        <is>
          <t>SÖLVESBORG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46180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46500-2023</t>
        </is>
      </c>
      <c r="B50" s="1" t="n">
        <v>45197</v>
      </c>
      <c r="C50" s="1" t="n">
        <v>46180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33766-2024</t>
        </is>
      </c>
      <c r="B51" s="1" t="n">
        <v>45520</v>
      </c>
      <c r="C51" s="1" t="n">
        <v>46180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46180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46180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46180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39130-2024</t>
        </is>
      </c>
      <c r="B55" s="1" t="n">
        <v>45548</v>
      </c>
      <c r="C55" s="1" t="n">
        <v>46180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26493-2023</t>
        </is>
      </c>
      <c r="B56" s="1" t="n">
        <v>45092</v>
      </c>
      <c r="C56" s="1" t="n">
        <v>46180</v>
      </c>
      <c r="D56" t="inlineStr">
        <is>
          <t>BLEKINGE LÄN</t>
        </is>
      </c>
      <c r="E56" t="inlineStr">
        <is>
          <t>SÖLVESBORG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7134-2023</t>
        </is>
      </c>
      <c r="B57" s="1" t="n">
        <v>44970.43828703704</v>
      </c>
      <c r="C57" s="1" t="n">
        <v>46180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46180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45433.35063657408</v>
      </c>
      <c r="C59" s="1" t="n">
        <v>46180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46180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1070-2022</t>
        </is>
      </c>
      <c r="B61" s="1" t="n">
        <v>44571</v>
      </c>
      <c r="C61" s="1" t="n">
        <v>46180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33742-2024</t>
        </is>
      </c>
      <c r="B62" s="1" t="n">
        <v>45520</v>
      </c>
      <c r="C62" s="1" t="n">
        <v>46180</v>
      </c>
      <c r="D62" t="inlineStr">
        <is>
          <t>BLEKINGE LÄN</t>
        </is>
      </c>
      <c r="E62" t="inlineStr">
        <is>
          <t>SÖLVESBORG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9602-2023</t>
        </is>
      </c>
      <c r="B63" s="1" t="n">
        <v>44983.78570601852</v>
      </c>
      <c r="C63" s="1" t="n">
        <v>46180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46180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46180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46180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46180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46180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46180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44518.82853009259</v>
      </c>
      <c r="C70" s="1" t="n">
        <v>46180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46180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2327-2025</t>
        </is>
      </c>
      <c r="B72" s="1" t="n">
        <v>45673.63548611111</v>
      </c>
      <c r="C72" s="1" t="n">
        <v>46180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2325-2025</t>
        </is>
      </c>
      <c r="B73" s="1" t="n">
        <v>45673.63410879629</v>
      </c>
      <c r="C73" s="1" t="n">
        <v>46180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46180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46180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46180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10403-2022</t>
        </is>
      </c>
      <c r="B77" s="1" t="n">
        <v>44623</v>
      </c>
      <c r="C77" s="1" t="n">
        <v>46180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46180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46180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46180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61767-2022</t>
        </is>
      </c>
      <c r="B81" s="1" t="n">
        <v>44917.50982638889</v>
      </c>
      <c r="C81" s="1" t="n">
        <v>46180</v>
      </c>
      <c r="D81" t="inlineStr">
        <is>
          <t>BLEKINGE LÄN</t>
        </is>
      </c>
      <c r="E81" t="inlineStr">
        <is>
          <t>SÖLVESBORG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8523-2025</t>
        </is>
      </c>
      <c r="B82" s="1" t="n">
        <v>45709</v>
      </c>
      <c r="C82" s="1" t="n">
        <v>46180</v>
      </c>
      <c r="D82" t="inlineStr">
        <is>
          <t>BLEKINGE LÄN</t>
        </is>
      </c>
      <c r="E82" t="inlineStr">
        <is>
          <t>SÖLVESBORG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46180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46180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51284-2023</t>
        </is>
      </c>
      <c r="B85" s="1" t="n">
        <v>45219</v>
      </c>
      <c r="C85" s="1" t="n">
        <v>46180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2089-2024</t>
        </is>
      </c>
      <c r="B86" s="1" t="n">
        <v>45309</v>
      </c>
      <c r="C86" s="1" t="n">
        <v>46180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46180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21464-2025</t>
        </is>
      </c>
      <c r="B88" s="1" t="n">
        <v>45782.57175925926</v>
      </c>
      <c r="C88" s="1" t="n">
        <v>46180</v>
      </c>
      <c r="D88" t="inlineStr">
        <is>
          <t>BLEKINGE LÄN</t>
        </is>
      </c>
      <c r="E88" t="inlineStr">
        <is>
          <t>SÖLVESBORG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14475-2025</t>
        </is>
      </c>
      <c r="B89" s="1" t="n">
        <v>45741</v>
      </c>
      <c r="C89" s="1" t="n">
        <v>46180</v>
      </c>
      <c r="D89" t="inlineStr">
        <is>
          <t>BLEKINGE LÄN</t>
        </is>
      </c>
      <c r="E89" t="inlineStr">
        <is>
          <t>SÖLVESBORG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445-2024</t>
        </is>
      </c>
      <c r="B90" s="1" t="n">
        <v>45296</v>
      </c>
      <c r="C90" s="1" t="n">
        <v>46180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46180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38317-2025</t>
        </is>
      </c>
      <c r="B92" s="1" t="n">
        <v>45883.48207175926</v>
      </c>
      <c r="C92" s="1" t="n">
        <v>46180</v>
      </c>
      <c r="D92" t="inlineStr">
        <is>
          <t>BLEKINGE LÄN</t>
        </is>
      </c>
      <c r="E92" t="inlineStr">
        <is>
          <t>SÖLVESBORG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2026-06-07T10:36:44Z</dcterms:created>
  <dcterms:modified xmlns:dcterms="http://purl.org/dc/terms/" xmlns:xsi="http://www.w3.org/2001/XMLSchema-instance" xsi:type="dcterms:W3CDTF">2026-06-07T10:36:44Z</dcterms:modified>
</cp:coreProperties>
</file>