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46133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46133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46133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46133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46133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46133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46133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46133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46133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46133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46133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24313-2025</t>
        </is>
      </c>
      <c r="B17" s="1" t="n">
        <v>45797.52783564815</v>
      </c>
      <c r="C17" s="1" t="n">
        <v>46133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46133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40054-2025</t>
        </is>
      </c>
      <c r="B19" s="1" t="n">
        <v>45894</v>
      </c>
      <c r="C19" s="1" t="n">
        <v>46133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41565-2025</t>
        </is>
      </c>
      <c r="B20" s="1" t="n">
        <v>45901.60275462963</v>
      </c>
      <c r="C20" s="1" t="n">
        <v>46133</v>
      </c>
      <c r="D20" t="inlineStr">
        <is>
          <t>BLEKINGE LÄN</t>
        </is>
      </c>
      <c r="E20" t="inlineStr">
        <is>
          <t>SÖLVESBORG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46500-2023</t>
        </is>
      </c>
      <c r="B21" s="1" t="n">
        <v>45197</v>
      </c>
      <c r="C21" s="1" t="n">
        <v>46133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27402-2025</t>
        </is>
      </c>
      <c r="B22" s="1" t="n">
        <v>45812.71793981481</v>
      </c>
      <c r="C22" s="1" t="n">
        <v>46133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63571-2023</t>
        </is>
      </c>
      <c r="B23" s="1" t="n">
        <v>45275.39289351852</v>
      </c>
      <c r="C23" s="1" t="n">
        <v>46133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17612-2024</t>
        </is>
      </c>
      <c r="B24" s="1" t="n">
        <v>45416.45724537037</v>
      </c>
      <c r="C24" s="1" t="n">
        <v>46133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46133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46133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46133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32436-2025</t>
        </is>
      </c>
      <c r="B28" s="1" t="n">
        <v>45838</v>
      </c>
      <c r="C28" s="1" t="n">
        <v>46133</v>
      </c>
      <c r="D28" t="inlineStr">
        <is>
          <t>BLEKINGE LÄN</t>
        </is>
      </c>
      <c r="E28" t="inlineStr">
        <is>
          <t>SÖLVESBORG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46133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46133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46133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46133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46133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46133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46133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20164-2023</t>
        </is>
      </c>
      <c r="B36" s="1" t="n">
        <v>45053</v>
      </c>
      <c r="C36" s="1" t="n">
        <v>46133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44752-2023</t>
        </is>
      </c>
      <c r="B37" s="1" t="n">
        <v>45184</v>
      </c>
      <c r="C37" s="1" t="n">
        <v>46133</v>
      </c>
      <c r="D37" t="inlineStr">
        <is>
          <t>BLEKINGE LÄN</t>
        </is>
      </c>
      <c r="E37" t="inlineStr">
        <is>
          <t>SÖLVESBORG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32974-2025</t>
        </is>
      </c>
      <c r="B38" s="1" t="n">
        <v>45839.7596875</v>
      </c>
      <c r="C38" s="1" t="n">
        <v>46133</v>
      </c>
      <c r="D38" t="inlineStr">
        <is>
          <t>BLEKINGE LÄN</t>
        </is>
      </c>
      <c r="E38" t="inlineStr">
        <is>
          <t>SÖLVESBORG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20316-2025</t>
        </is>
      </c>
      <c r="B39" s="1" t="n">
        <v>45775.32983796296</v>
      </c>
      <c r="C39" s="1" t="n">
        <v>46133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14481-2025</t>
        </is>
      </c>
      <c r="B40" s="1" t="n">
        <v>45741</v>
      </c>
      <c r="C40" s="1" t="n">
        <v>46133</v>
      </c>
      <c r="D40" t="inlineStr">
        <is>
          <t>BLEKINGE LÄN</t>
        </is>
      </c>
      <c r="E40" t="inlineStr">
        <is>
          <t>SÖLVESBORG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46133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46133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46133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46133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46133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46133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46133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38317-2025</t>
        </is>
      </c>
      <c r="B48" s="1" t="n">
        <v>45883.48207175926</v>
      </c>
      <c r="C48" s="1" t="n">
        <v>46133</v>
      </c>
      <c r="D48" t="inlineStr">
        <is>
          <t>BLEKINGE LÄN</t>
        </is>
      </c>
      <c r="E48" t="inlineStr">
        <is>
          <t>SÖLVESBORG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38406-2025</t>
        </is>
      </c>
      <c r="B49" s="1" t="n">
        <v>45883.59122685185</v>
      </c>
      <c r="C49" s="1" t="n">
        <v>46133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51772-2025</t>
        </is>
      </c>
      <c r="B50" s="1" t="n">
        <v>45951</v>
      </c>
      <c r="C50" s="1" t="n">
        <v>46133</v>
      </c>
      <c r="D50" t="inlineStr">
        <is>
          <t>BLEKINGE LÄN</t>
        </is>
      </c>
      <c r="E50" t="inlineStr">
        <is>
          <t>SÖLVESBORG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5407-2024</t>
        </is>
      </c>
      <c r="B51" s="1" t="n">
        <v>45331.60685185185</v>
      </c>
      <c r="C51" s="1" t="n">
        <v>46133</v>
      </c>
      <c r="D51" t="inlineStr">
        <is>
          <t>BLEKINGE LÄN</t>
        </is>
      </c>
      <c r="E51" t="inlineStr">
        <is>
          <t>SÖLVESBORG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47242-2023</t>
        </is>
      </c>
      <c r="B52" s="1" t="n">
        <v>45197</v>
      </c>
      <c r="C52" s="1" t="n">
        <v>46133</v>
      </c>
      <c r="D52" t="inlineStr">
        <is>
          <t>BLEKINGE LÄN</t>
        </is>
      </c>
      <c r="E52" t="inlineStr">
        <is>
          <t>SÖLVESBORG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30992-2022</t>
        </is>
      </c>
      <c r="B53" s="1" t="n">
        <v>44768.536875</v>
      </c>
      <c r="C53" s="1" t="n">
        <v>46133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46133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10390-2024</t>
        </is>
      </c>
      <c r="B55" s="1" t="n">
        <v>45365</v>
      </c>
      <c r="C55" s="1" t="n">
        <v>46133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53293-2025</t>
        </is>
      </c>
      <c r="B56" s="1" t="n">
        <v>45958</v>
      </c>
      <c r="C56" s="1" t="n">
        <v>46133</v>
      </c>
      <c r="D56" t="inlineStr">
        <is>
          <t>BLEKINGE LÄN</t>
        </is>
      </c>
      <c r="E56" t="inlineStr">
        <is>
          <t>SÖLVESBORG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45673.393125</v>
      </c>
      <c r="C57" s="1" t="n">
        <v>46133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45673.43063657408</v>
      </c>
      <c r="C58" s="1" t="n">
        <v>46133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49688-2025</t>
        </is>
      </c>
      <c r="B59" s="1" t="n">
        <v>45939</v>
      </c>
      <c r="C59" s="1" t="n">
        <v>46133</v>
      </c>
      <c r="D59" t="inlineStr">
        <is>
          <t>BLEKINGE LÄN</t>
        </is>
      </c>
      <c r="E59" t="inlineStr">
        <is>
          <t>SÖLVESBORG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46133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46133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8523-2025</t>
        </is>
      </c>
      <c r="B62" s="1" t="n">
        <v>45709</v>
      </c>
      <c r="C62" s="1" t="n">
        <v>46133</v>
      </c>
      <c r="D62" t="inlineStr">
        <is>
          <t>BLEKINGE LÄN</t>
        </is>
      </c>
      <c r="E62" t="inlineStr">
        <is>
          <t>SÖLVESBORG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20093-2025</t>
        </is>
      </c>
      <c r="B63" s="1" t="n">
        <v>45772</v>
      </c>
      <c r="C63" s="1" t="n">
        <v>46133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46133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20127-2025</t>
        </is>
      </c>
      <c r="B65" s="1" t="n">
        <v>45772</v>
      </c>
      <c r="C65" s="1" t="n">
        <v>46133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46133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46133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46133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46133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46133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46133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46133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46133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46133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46133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46133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11528-2026</t>
        </is>
      </c>
      <c r="B77" s="1" t="n">
        <v>46083.69642361111</v>
      </c>
      <c r="C77" s="1" t="n">
        <v>46133</v>
      </c>
      <c r="D77" t="inlineStr">
        <is>
          <t>BLEKINGE LÄN</t>
        </is>
      </c>
      <c r="E77" t="inlineStr">
        <is>
          <t>SÖLVESBORG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46133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46133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46133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46133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46133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46133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46133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46133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46133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46133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46133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46133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46133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46133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46133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46133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46133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46133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46133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2026-04-21T10:48:41Z</dcterms:created>
  <dcterms:modified xmlns:dcterms="http://purl.org/dc/terms/" xmlns:xsi="http://www.w3.org/2001/XMLSchema-instance" xsi:type="dcterms:W3CDTF">2026-04-21T10:48:41Z</dcterms:modified>
</cp:coreProperties>
</file>