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46162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46162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46162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46162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46162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46162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46162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46162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46162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46162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46162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16188-2022</t>
        </is>
      </c>
      <c r="B21" s="1" t="n">
        <v>44669</v>
      </c>
      <c r="C21" s="1" t="n">
        <v>46162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12848-2022</t>
        </is>
      </c>
      <c r="B22" s="1" t="n">
        <v>44642</v>
      </c>
      <c r="C22" s="1" t="n">
        <v>46162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38317-2025</t>
        </is>
      </c>
      <c r="B23" s="1" t="n">
        <v>45883.48207175926</v>
      </c>
      <c r="C23" s="1" t="n">
        <v>46162</v>
      </c>
      <c r="D23" t="inlineStr">
        <is>
          <t>BLEKINGE LÄN</t>
        </is>
      </c>
      <c r="E23" t="inlineStr">
        <is>
          <t>SÖLVESBORG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38406-2025</t>
        </is>
      </c>
      <c r="B24" s="1" t="n">
        <v>45883.59122685185</v>
      </c>
      <c r="C24" s="1" t="n">
        <v>46162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14136-2025</t>
        </is>
      </c>
      <c r="B25" s="1" t="n">
        <v>45738</v>
      </c>
      <c r="C25" s="1" t="n">
        <v>46162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16297-2022</t>
        </is>
      </c>
      <c r="B26" s="1" t="n">
        <v>44670.55493055555</v>
      </c>
      <c r="C26" s="1" t="n">
        <v>46162</v>
      </c>
      <c r="D26" t="inlineStr">
        <is>
          <t>BLEKINGE LÄN</t>
        </is>
      </c>
      <c r="E26" t="inlineStr">
        <is>
          <t>SÖLVESBORG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24313-2025</t>
        </is>
      </c>
      <c r="B27" s="1" t="n">
        <v>45797.52783564815</v>
      </c>
      <c r="C27" s="1" t="n">
        <v>46162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40054-2025</t>
        </is>
      </c>
      <c r="B28" s="1" t="n">
        <v>45894</v>
      </c>
      <c r="C28" s="1" t="n">
        <v>46162</v>
      </c>
      <c r="D28" t="inlineStr">
        <is>
          <t>BLEKINGE LÄN</t>
        </is>
      </c>
      <c r="E28" t="inlineStr">
        <is>
          <t>SÖLVESBORG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46162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26478-2023</t>
        </is>
      </c>
      <c r="B30" s="1" t="n">
        <v>45092</v>
      </c>
      <c r="C30" s="1" t="n">
        <v>46162</v>
      </c>
      <c r="D30" t="inlineStr">
        <is>
          <t>BLEKINGE LÄN</t>
        </is>
      </c>
      <c r="E30" t="inlineStr">
        <is>
          <t>SÖLVESBORG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28080-2023</t>
        </is>
      </c>
      <c r="B31" s="1" t="n">
        <v>45099</v>
      </c>
      <c r="C31" s="1" t="n">
        <v>46162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41565-2025</t>
        </is>
      </c>
      <c r="B32" s="1" t="n">
        <v>45901.60275462963</v>
      </c>
      <c r="C32" s="1" t="n">
        <v>46162</v>
      </c>
      <c r="D32" t="inlineStr">
        <is>
          <t>BLEKINGE LÄN</t>
        </is>
      </c>
      <c r="E32" t="inlineStr">
        <is>
          <t>SÖLVESBORG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62334-2023</t>
        </is>
      </c>
      <c r="B33" s="1" t="n">
        <v>45266</v>
      </c>
      <c r="C33" s="1" t="n">
        <v>46162</v>
      </c>
      <c r="D33" t="inlineStr">
        <is>
          <t>BLEKINGE LÄN</t>
        </is>
      </c>
      <c r="E33" t="inlineStr">
        <is>
          <t>SÖLVESBORG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46162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46162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46162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46162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31261-2021</t>
        </is>
      </c>
      <c r="B38" s="1" t="n">
        <v>44368</v>
      </c>
      <c r="C38" s="1" t="n">
        <v>46162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34727-2021</t>
        </is>
      </c>
      <c r="B39" s="1" t="n">
        <v>44382</v>
      </c>
      <c r="C39" s="1" t="n">
        <v>46162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46162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33766-2024</t>
        </is>
      </c>
      <c r="B41" s="1" t="n">
        <v>45520</v>
      </c>
      <c r="C41" s="1" t="n">
        <v>46162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51772-2025</t>
        </is>
      </c>
      <c r="B42" s="1" t="n">
        <v>45951</v>
      </c>
      <c r="C42" s="1" t="n">
        <v>46162</v>
      </c>
      <c r="D42" t="inlineStr">
        <is>
          <t>BLEKINGE LÄN</t>
        </is>
      </c>
      <c r="E42" t="inlineStr">
        <is>
          <t>SÖLVESBORG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39130-2024</t>
        </is>
      </c>
      <c r="B43" s="1" t="n">
        <v>45548</v>
      </c>
      <c r="C43" s="1" t="n">
        <v>46162</v>
      </c>
      <c r="D43" t="inlineStr">
        <is>
          <t>BLEKINGE LÄN</t>
        </is>
      </c>
      <c r="E43" t="inlineStr">
        <is>
          <t>SÖLVESBORG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53293-2025</t>
        </is>
      </c>
      <c r="B44" s="1" t="n">
        <v>45958</v>
      </c>
      <c r="C44" s="1" t="n">
        <v>46162</v>
      </c>
      <c r="D44" t="inlineStr">
        <is>
          <t>BLEKINGE LÄN</t>
        </is>
      </c>
      <c r="E44" t="inlineStr">
        <is>
          <t>SÖLVESBORG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52893-2025</t>
        </is>
      </c>
      <c r="B45" s="1" t="n">
        <v>45957</v>
      </c>
      <c r="C45" s="1" t="n">
        <v>46162</v>
      </c>
      <c r="D45" t="inlineStr">
        <is>
          <t>BLEKINGE LÄN</t>
        </is>
      </c>
      <c r="E45" t="inlineStr">
        <is>
          <t>SÖLVESBORG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26493-2023</t>
        </is>
      </c>
      <c r="B46" s="1" t="n">
        <v>45092</v>
      </c>
      <c r="C46" s="1" t="n">
        <v>46162</v>
      </c>
      <c r="D46" t="inlineStr">
        <is>
          <t>BLEKINGE LÄN</t>
        </is>
      </c>
      <c r="E46" t="inlineStr">
        <is>
          <t>SÖLVESBORG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7134-2023</t>
        </is>
      </c>
      <c r="B47" s="1" t="n">
        <v>44970.43828703704</v>
      </c>
      <c r="C47" s="1" t="n">
        <v>46162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52086-2023</t>
        </is>
      </c>
      <c r="B48" s="1" t="n">
        <v>45216</v>
      </c>
      <c r="C48" s="1" t="n">
        <v>46162</v>
      </c>
      <c r="D48" t="inlineStr">
        <is>
          <t>BLEKINGE LÄN</t>
        </is>
      </c>
      <c r="E48" t="inlineStr">
        <is>
          <t>SÖLVESBORG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19827-2024</t>
        </is>
      </c>
      <c r="B49" s="1" t="n">
        <v>45433.35063657408</v>
      </c>
      <c r="C49" s="1" t="n">
        <v>46162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46162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1070-2022</t>
        </is>
      </c>
      <c r="B51" s="1" t="n">
        <v>44571</v>
      </c>
      <c r="C51" s="1" t="n">
        <v>46162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33742-2024</t>
        </is>
      </c>
      <c r="B52" s="1" t="n">
        <v>45520</v>
      </c>
      <c r="C52" s="1" t="n">
        <v>46162</v>
      </c>
      <c r="D52" t="inlineStr">
        <is>
          <t>BLEKINGE LÄN</t>
        </is>
      </c>
      <c r="E52" t="inlineStr">
        <is>
          <t>SÖLVESBORG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46162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9602-2023</t>
        </is>
      </c>
      <c r="B54" s="1" t="n">
        <v>44983.78570601852</v>
      </c>
      <c r="C54" s="1" t="n">
        <v>46162</v>
      </c>
      <c r="D54" t="inlineStr">
        <is>
          <t>BLEKINGE LÄN</t>
        </is>
      </c>
      <c r="E54" t="inlineStr">
        <is>
          <t>SÖLVESBORG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46162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46162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20155-2025</t>
        </is>
      </c>
      <c r="B57" s="1" t="n">
        <v>45772</v>
      </c>
      <c r="C57" s="1" t="n">
        <v>46162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46162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46162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44871-2023</t>
        </is>
      </c>
      <c r="B60" s="1" t="n">
        <v>45190</v>
      </c>
      <c r="C60" s="1" t="n">
        <v>46162</v>
      </c>
      <c r="D60" t="inlineStr">
        <is>
          <t>BLEKINGE LÄN</t>
        </is>
      </c>
      <c r="E60" t="inlineStr">
        <is>
          <t>SÖLVESBORG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46162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14481-2025</t>
        </is>
      </c>
      <c r="B62" s="1" t="n">
        <v>45741</v>
      </c>
      <c r="C62" s="1" t="n">
        <v>46162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8130-2025</t>
        </is>
      </c>
      <c r="B63" s="1" t="n">
        <v>45707</v>
      </c>
      <c r="C63" s="1" t="n">
        <v>46162</v>
      </c>
      <c r="D63" t="inlineStr">
        <is>
          <t>BLEKINGE LÄN</t>
        </is>
      </c>
      <c r="E63" t="inlineStr">
        <is>
          <t>SÖLVESBORG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49688-2025</t>
        </is>
      </c>
      <c r="B64" s="1" t="n">
        <v>45939</v>
      </c>
      <c r="C64" s="1" t="n">
        <v>46162</v>
      </c>
      <c r="D64" t="inlineStr">
        <is>
          <t>BLEKINGE LÄN</t>
        </is>
      </c>
      <c r="E64" t="inlineStr">
        <is>
          <t>SÖLVESBORG</t>
        </is>
      </c>
      <c r="G64" t="n">
        <v>16.1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30992-2022</t>
        </is>
      </c>
      <c r="B65" s="1" t="n">
        <v>44768.536875</v>
      </c>
      <c r="C65" s="1" t="n">
        <v>46162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48751-2025</t>
        </is>
      </c>
      <c r="B66" s="1" t="n">
        <v>45936</v>
      </c>
      <c r="C66" s="1" t="n">
        <v>46162</v>
      </c>
      <c r="D66" t="inlineStr">
        <is>
          <t>BLEKINGE LÄN</t>
        </is>
      </c>
      <c r="E66" t="inlineStr">
        <is>
          <t>SÖLVESBORG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66447-2021</t>
        </is>
      </c>
      <c r="B67" s="1" t="n">
        <v>44518.82853009259</v>
      </c>
      <c r="C67" s="1" t="n">
        <v>46162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52089-2023</t>
        </is>
      </c>
      <c r="B68" s="1" t="n">
        <v>45216</v>
      </c>
      <c r="C68" s="1" t="n">
        <v>46162</v>
      </c>
      <c r="D68" t="inlineStr">
        <is>
          <t>BLEKINGE LÄN</t>
        </is>
      </c>
      <c r="E68" t="inlineStr">
        <is>
          <t>SÖLVESBORG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2327-2025</t>
        </is>
      </c>
      <c r="B69" s="1" t="n">
        <v>45673.63548611111</v>
      </c>
      <c r="C69" s="1" t="n">
        <v>46162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2325-2025</t>
        </is>
      </c>
      <c r="B70" s="1" t="n">
        <v>45673.63410879629</v>
      </c>
      <c r="C70" s="1" t="n">
        <v>46162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11528-2026</t>
        </is>
      </c>
      <c r="B71" s="1" t="n">
        <v>46083.69642361111</v>
      </c>
      <c r="C71" s="1" t="n">
        <v>46162</v>
      </c>
      <c r="D71" t="inlineStr">
        <is>
          <t>BLEKINGE LÄN</t>
        </is>
      </c>
      <c r="E71" t="inlineStr">
        <is>
          <t>SÖLVESBORG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46162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45331.60685185185</v>
      </c>
      <c r="C73" s="1" t="n">
        <v>46162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46162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10403-2022</t>
        </is>
      </c>
      <c r="B75" s="1" t="n">
        <v>44623</v>
      </c>
      <c r="C75" s="1" t="n">
        <v>46162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46162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2832-2023</t>
        </is>
      </c>
      <c r="B77" s="1" t="n">
        <v>44945</v>
      </c>
      <c r="C77" s="1" t="n">
        <v>46162</v>
      </c>
      <c r="D77" t="inlineStr">
        <is>
          <t>BLEKINGE LÄN</t>
        </is>
      </c>
      <c r="E77" t="inlineStr">
        <is>
          <t>SÖLVESBORG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20164-2023</t>
        </is>
      </c>
      <c r="B78" s="1" t="n">
        <v>45053</v>
      </c>
      <c r="C78" s="1" t="n">
        <v>46162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46162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46162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46162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46162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46162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46162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46162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46162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46162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46162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46162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46162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46162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46162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46162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46162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46162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46162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2026-05-20T10:58:35Z</dcterms:created>
  <dcterms:modified xmlns:dcterms="http://purl.org/dc/terms/" xmlns:xsi="http://www.w3.org/2001/XMLSchema-instance" xsi:type="dcterms:W3CDTF">2026-05-20T10:58:35Z</dcterms:modified>
</cp:coreProperties>
</file>