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45835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45835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45835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45835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45835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45835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45835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45835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45835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45835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45835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45835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45835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45835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45835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45835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45835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45835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45835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45835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45835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45835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45835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45835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45835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45835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45835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45835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45835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45835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45835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45835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45835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45835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45835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45835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45835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45835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45835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45835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45835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45835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45835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45835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45835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45835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45835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45835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45835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45835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45835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45835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45835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45835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45835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45835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45835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45835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45835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45835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45835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45835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45835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45835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45835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45835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45835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45835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45835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45835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45835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45835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45835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45835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45835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45835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45835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45835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45835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45835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45835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45835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45835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45835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45835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45835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45835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45835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45835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45835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45835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45835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45835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45835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45835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45835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45835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45835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45835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8523-2025</t>
        </is>
      </c>
      <c r="B101" s="1" t="n">
        <v>45709</v>
      </c>
      <c r="C101" s="1" t="n">
        <v>45835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14136-2025</t>
        </is>
      </c>
      <c r="B102" s="1" t="n">
        <v>45738</v>
      </c>
      <c r="C102" s="1" t="n">
        <v>45835</v>
      </c>
      <c r="D102" t="inlineStr">
        <is>
          <t>BLEKINGE LÄN</t>
        </is>
      </c>
      <c r="E102" t="inlineStr">
        <is>
          <t>SÖLVESBORG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14481-2025</t>
        </is>
      </c>
      <c r="B103" s="1" t="n">
        <v>45741</v>
      </c>
      <c r="C103" s="1" t="n">
        <v>45835</v>
      </c>
      <c r="D103" t="inlineStr">
        <is>
          <t>BLEKINGE LÄN</t>
        </is>
      </c>
      <c r="E103" t="inlineStr">
        <is>
          <t>SÖLVESBORG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14475-2025</t>
        </is>
      </c>
      <c r="B104" s="1" t="n">
        <v>45741</v>
      </c>
      <c r="C104" s="1" t="n">
        <v>45835</v>
      </c>
      <c r="D104" t="inlineStr">
        <is>
          <t>BLEKINGE LÄN</t>
        </is>
      </c>
      <c r="E104" t="inlineStr">
        <is>
          <t>SÖLVESBORG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20093-2025</t>
        </is>
      </c>
      <c r="B105" s="1" t="n">
        <v>45772</v>
      </c>
      <c r="C105" s="1" t="n">
        <v>45835</v>
      </c>
      <c r="D105" t="inlineStr">
        <is>
          <t>BLEKINGE LÄN</t>
        </is>
      </c>
      <c r="E105" t="inlineStr">
        <is>
          <t>SÖLVESBORG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20127-2025</t>
        </is>
      </c>
      <c r="B106" s="1" t="n">
        <v>45772</v>
      </c>
      <c r="C106" s="1" t="n">
        <v>45835</v>
      </c>
      <c r="D106" t="inlineStr">
        <is>
          <t>BLEKINGE LÄN</t>
        </is>
      </c>
      <c r="E106" t="inlineStr">
        <is>
          <t>SÖLVESBORG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20155-2025</t>
        </is>
      </c>
      <c r="B107" s="1" t="n">
        <v>45772</v>
      </c>
      <c r="C107" s="1" t="n">
        <v>45835</v>
      </c>
      <c r="D107" t="inlineStr">
        <is>
          <t>BLEKINGE LÄN</t>
        </is>
      </c>
      <c r="E107" t="inlineStr">
        <is>
          <t>SÖLVESBORG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20320-2025</t>
        </is>
      </c>
      <c r="B108" s="1" t="n">
        <v>45775</v>
      </c>
      <c r="C108" s="1" t="n">
        <v>45835</v>
      </c>
      <c r="D108" t="inlineStr">
        <is>
          <t>BLEKINGE LÄN</t>
        </is>
      </c>
      <c r="E108" t="inlineStr">
        <is>
          <t>SÖLVESBORG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20316-2025</t>
        </is>
      </c>
      <c r="B109" s="1" t="n">
        <v>45775</v>
      </c>
      <c r="C109" s="1" t="n">
        <v>45835</v>
      </c>
      <c r="D109" t="inlineStr">
        <is>
          <t>BLEKINGE LÄN</t>
        </is>
      </c>
      <c r="E109" t="inlineStr">
        <is>
          <t>SÖLVESBORG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21464-2025</t>
        </is>
      </c>
      <c r="B110" s="1" t="n">
        <v>45782</v>
      </c>
      <c r="C110" s="1" t="n">
        <v>45835</v>
      </c>
      <c r="D110" t="inlineStr">
        <is>
          <t>BLEKINGE LÄN</t>
        </is>
      </c>
      <c r="E110" t="inlineStr">
        <is>
          <t>SÖLVESBORG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24313-2025</t>
        </is>
      </c>
      <c r="B111" s="1" t="n">
        <v>45797</v>
      </c>
      <c r="C111" s="1" t="n">
        <v>45835</v>
      </c>
      <c r="D111" t="inlineStr">
        <is>
          <t>BLEKINGE LÄN</t>
        </is>
      </c>
      <c r="E111" t="inlineStr">
        <is>
          <t>SÖLVESBORG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>
      <c r="A112" t="inlineStr">
        <is>
          <t>A 27402-2025</t>
        </is>
      </c>
      <c r="B112" s="1" t="n">
        <v>45812</v>
      </c>
      <c r="C112" s="1" t="n">
        <v>45835</v>
      </c>
      <c r="D112" t="inlineStr">
        <is>
          <t>BLEKINGE LÄN</t>
        </is>
      </c>
      <c r="E112" t="inlineStr">
        <is>
          <t>SÖLVESBORG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2025-06-27T19:21:13Z</dcterms:created>
  <dcterms:modified xmlns:dcterms="http://purl.org/dc/terms/" xmlns:xsi="http://www.w3.org/2001/XMLSchema-instance" xsi:type="dcterms:W3CDTF">2025-06-27T19:21:13Z</dcterms:modified>
</cp:coreProperties>
</file>