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45982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45982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45982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45982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45982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45982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45982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45982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45982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45982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45982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45982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45982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45982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45982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24313-2025</t>
        </is>
      </c>
      <c r="B17" s="1" t="n">
        <v>45797.52783564815</v>
      </c>
      <c r="C17" s="1" t="n">
        <v>45982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45982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40054-2025</t>
        </is>
      </c>
      <c r="B19" s="1" t="n">
        <v>45894</v>
      </c>
      <c r="C19" s="1" t="n">
        <v>45982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31261-2021</t>
        </is>
      </c>
      <c r="B20" s="1" t="n">
        <v>44368</v>
      </c>
      <c r="C20" s="1" t="n">
        <v>45982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41565-2025</t>
        </is>
      </c>
      <c r="B21" s="1" t="n">
        <v>45901.60275462963</v>
      </c>
      <c r="C21" s="1" t="n">
        <v>45982</v>
      </c>
      <c r="D21" t="inlineStr">
        <is>
          <t>BLEKINGE LÄN</t>
        </is>
      </c>
      <c r="E21" t="inlineStr">
        <is>
          <t>SÖLVESBORG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45982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49688-2025</t>
        </is>
      </c>
      <c r="B23" s="1" t="n">
        <v>45939</v>
      </c>
      <c r="C23" s="1" t="n">
        <v>45982</v>
      </c>
      <c r="D23" t="inlineStr">
        <is>
          <t>BLEKINGE LÄN</t>
        </is>
      </c>
      <c r="E23" t="inlineStr">
        <is>
          <t>SÖLVESBORG</t>
        </is>
      </c>
      <c r="G23" t="n">
        <v>16.1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45982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45982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45982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45982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45982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44871-2023</t>
        </is>
      </c>
      <c r="B29" s="1" t="n">
        <v>45190</v>
      </c>
      <c r="C29" s="1" t="n">
        <v>45982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52086-2023</t>
        </is>
      </c>
      <c r="B30" s="1" t="n">
        <v>45216</v>
      </c>
      <c r="C30" s="1" t="n">
        <v>45982</v>
      </c>
      <c r="D30" t="inlineStr">
        <is>
          <t>BLEKINGE LÄN</t>
        </is>
      </c>
      <c r="E30" t="inlineStr">
        <is>
          <t>SÖLVESBORG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22906-2024</t>
        </is>
      </c>
      <c r="B31" s="1" t="n">
        <v>45448</v>
      </c>
      <c r="C31" s="1" t="n">
        <v>45982</v>
      </c>
      <c r="D31" t="inlineStr">
        <is>
          <t>BLEKINGE LÄN</t>
        </is>
      </c>
      <c r="E31" t="inlineStr">
        <is>
          <t>SÖLVESBORG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51772-2025</t>
        </is>
      </c>
      <c r="B32" s="1" t="n">
        <v>45951</v>
      </c>
      <c r="C32" s="1" t="n">
        <v>45982</v>
      </c>
      <c r="D32" t="inlineStr">
        <is>
          <t>BLEKINGE LÄN</t>
        </is>
      </c>
      <c r="E32" t="inlineStr">
        <is>
          <t>SÖLVESBORG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32436-2025</t>
        </is>
      </c>
      <c r="B33" s="1" t="n">
        <v>45838</v>
      </c>
      <c r="C33" s="1" t="n">
        <v>45982</v>
      </c>
      <c r="D33" t="inlineStr">
        <is>
          <t>BLEKINGE LÄN</t>
        </is>
      </c>
      <c r="E33" t="inlineStr">
        <is>
          <t>SÖLVESBORG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44493-2025</t>
        </is>
      </c>
      <c r="B34" s="1" t="n">
        <v>45916</v>
      </c>
      <c r="C34" s="1" t="n">
        <v>45982</v>
      </c>
      <c r="D34" t="inlineStr">
        <is>
          <t>BLEKINGE LÄN</t>
        </is>
      </c>
      <c r="E34" t="inlineStr">
        <is>
          <t>SÖLVESBORG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45982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45982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32514-2025</t>
        </is>
      </c>
      <c r="B37" s="1" t="n">
        <v>45838.475625</v>
      </c>
      <c r="C37" s="1" t="n">
        <v>45982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44495-2025</t>
        </is>
      </c>
      <c r="B38" s="1" t="n">
        <v>45916</v>
      </c>
      <c r="C38" s="1" t="n">
        <v>45982</v>
      </c>
      <c r="D38" t="inlineStr">
        <is>
          <t>BLEKINGE LÄN</t>
        </is>
      </c>
      <c r="E38" t="inlineStr">
        <is>
          <t>SÖLVESBORG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53293-2025</t>
        </is>
      </c>
      <c r="B39" s="1" t="n">
        <v>45958</v>
      </c>
      <c r="C39" s="1" t="n">
        <v>45982</v>
      </c>
      <c r="D39" t="inlineStr">
        <is>
          <t>BLEKINGE LÄN</t>
        </is>
      </c>
      <c r="E39" t="inlineStr">
        <is>
          <t>SÖLVESBORG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20164-2023</t>
        </is>
      </c>
      <c r="B40" s="1" t="n">
        <v>45053</v>
      </c>
      <c r="C40" s="1" t="n">
        <v>45982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52893-2025</t>
        </is>
      </c>
      <c r="B41" s="1" t="n">
        <v>45957</v>
      </c>
      <c r="C41" s="1" t="n">
        <v>45982</v>
      </c>
      <c r="D41" t="inlineStr">
        <is>
          <t>BLEKINGE LÄN</t>
        </is>
      </c>
      <c r="E41" t="inlineStr">
        <is>
          <t>SÖLVESBORG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44752-2023</t>
        </is>
      </c>
      <c r="B42" s="1" t="n">
        <v>45184</v>
      </c>
      <c r="C42" s="1" t="n">
        <v>45982</v>
      </c>
      <c r="D42" t="inlineStr">
        <is>
          <t>BLEKINGE LÄN</t>
        </is>
      </c>
      <c r="E42" t="inlineStr">
        <is>
          <t>SÖLVESBORG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32974-2025</t>
        </is>
      </c>
      <c r="B43" s="1" t="n">
        <v>45839.7596875</v>
      </c>
      <c r="C43" s="1" t="n">
        <v>45982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20316-2025</t>
        </is>
      </c>
      <c r="B44" s="1" t="n">
        <v>45775.32983796296</v>
      </c>
      <c r="C44" s="1" t="n">
        <v>45982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33817-2025</t>
        </is>
      </c>
      <c r="B45" s="1" t="n">
        <v>45842.46084490741</v>
      </c>
      <c r="C45" s="1" t="n">
        <v>45982</v>
      </c>
      <c r="D45" t="inlineStr">
        <is>
          <t>BLEKINGE LÄN</t>
        </is>
      </c>
      <c r="E45" t="inlineStr">
        <is>
          <t>SÖLVESBORG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45982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45982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45982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20127-2025</t>
        </is>
      </c>
      <c r="B49" s="1" t="n">
        <v>45772</v>
      </c>
      <c r="C49" s="1" t="n">
        <v>45982</v>
      </c>
      <c r="D49" t="inlineStr">
        <is>
          <t>BLEKINGE LÄN</t>
        </is>
      </c>
      <c r="E49" t="inlineStr">
        <is>
          <t>SÖLVESBORG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20155-2025</t>
        </is>
      </c>
      <c r="B50" s="1" t="n">
        <v>45772</v>
      </c>
      <c r="C50" s="1" t="n">
        <v>45982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48751-2025</t>
        </is>
      </c>
      <c r="B51" s="1" t="n">
        <v>45936</v>
      </c>
      <c r="C51" s="1" t="n">
        <v>45982</v>
      </c>
      <c r="D51" t="inlineStr">
        <is>
          <t>BLEKINGE LÄN</t>
        </is>
      </c>
      <c r="E51" t="inlineStr">
        <is>
          <t>SÖLVESBORG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2325-2025</t>
        </is>
      </c>
      <c r="B52" s="1" t="n">
        <v>45673.63410879629</v>
      </c>
      <c r="C52" s="1" t="n">
        <v>45982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45982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34394-2024</t>
        </is>
      </c>
      <c r="B54" s="1" t="n">
        <v>45525</v>
      </c>
      <c r="C54" s="1" t="n">
        <v>45982</v>
      </c>
      <c r="D54" t="inlineStr">
        <is>
          <t>BLEKINGE LÄN</t>
        </is>
      </c>
      <c r="E54" t="inlineStr">
        <is>
          <t>SÖLVESBORG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12298-2022</t>
        </is>
      </c>
      <c r="B55" s="1" t="n">
        <v>44641</v>
      </c>
      <c r="C55" s="1" t="n">
        <v>45982</v>
      </c>
      <c r="D55" t="inlineStr">
        <is>
          <t>BLEKINGE LÄN</t>
        </is>
      </c>
      <c r="E55" t="inlineStr">
        <is>
          <t>SÖLVESBORG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38317-2025</t>
        </is>
      </c>
      <c r="B56" s="1" t="n">
        <v>45883.48207175926</v>
      </c>
      <c r="C56" s="1" t="n">
        <v>45982</v>
      </c>
      <c r="D56" t="inlineStr">
        <is>
          <t>BLEKINGE LÄN</t>
        </is>
      </c>
      <c r="E56" t="inlineStr">
        <is>
          <t>SÖLVESBORG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38406-2025</t>
        </is>
      </c>
      <c r="B57" s="1" t="n">
        <v>45883.59122685185</v>
      </c>
      <c r="C57" s="1" t="n">
        <v>45982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56570-2025</t>
        </is>
      </c>
      <c r="B58" s="1" t="n">
        <v>45974</v>
      </c>
      <c r="C58" s="1" t="n">
        <v>45982</v>
      </c>
      <c r="D58" t="inlineStr">
        <is>
          <t>BLEKINGE LÄN</t>
        </is>
      </c>
      <c r="E58" t="inlineStr">
        <is>
          <t>SÖLVESBORG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5407-2024</t>
        </is>
      </c>
      <c r="B59" s="1" t="n">
        <v>45331.60685185185</v>
      </c>
      <c r="C59" s="1" t="n">
        <v>45982</v>
      </c>
      <c r="D59" t="inlineStr">
        <is>
          <t>BLEKINGE LÄN</t>
        </is>
      </c>
      <c r="E59" t="inlineStr">
        <is>
          <t>SÖLVESBORG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47242-2023</t>
        </is>
      </c>
      <c r="B60" s="1" t="n">
        <v>45197</v>
      </c>
      <c r="C60" s="1" t="n">
        <v>45982</v>
      </c>
      <c r="D60" t="inlineStr">
        <is>
          <t>BLEKINGE LÄN</t>
        </is>
      </c>
      <c r="E60" t="inlineStr">
        <is>
          <t>SÖLVESBORG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30992-2022</t>
        </is>
      </c>
      <c r="B61" s="1" t="n">
        <v>44768.536875</v>
      </c>
      <c r="C61" s="1" t="n">
        <v>45982</v>
      </c>
      <c r="D61" t="inlineStr">
        <is>
          <t>BLEKINGE LÄN</t>
        </is>
      </c>
      <c r="E61" t="inlineStr">
        <is>
          <t>SÖLVESBORG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10390-2024</t>
        </is>
      </c>
      <c r="B62" s="1" t="n">
        <v>45365</v>
      </c>
      <c r="C62" s="1" t="n">
        <v>45982</v>
      </c>
      <c r="D62" t="inlineStr">
        <is>
          <t>BLEKINGE LÄN</t>
        </is>
      </c>
      <c r="E62" t="inlineStr">
        <is>
          <t>SÖLVESBORG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2200-2025</t>
        </is>
      </c>
      <c r="B63" s="1" t="n">
        <v>45673.393125</v>
      </c>
      <c r="C63" s="1" t="n">
        <v>45982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2210-2025</t>
        </is>
      </c>
      <c r="B64" s="1" t="n">
        <v>45673.43063657408</v>
      </c>
      <c r="C64" s="1" t="n">
        <v>45982</v>
      </c>
      <c r="D64" t="inlineStr">
        <is>
          <t>BLEKINGE LÄN</t>
        </is>
      </c>
      <c r="E64" t="inlineStr">
        <is>
          <t>SÖLVESBORG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45982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45982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45982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45982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2089-2024</t>
        </is>
      </c>
      <c r="B69" s="1" t="n">
        <v>45309</v>
      </c>
      <c r="C69" s="1" t="n">
        <v>45982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8837-2024</t>
        </is>
      </c>
      <c r="B70" s="1" t="n">
        <v>45356</v>
      </c>
      <c r="C70" s="1" t="n">
        <v>45982</v>
      </c>
      <c r="D70" t="inlineStr">
        <is>
          <t>BLEKINGE LÄN</t>
        </is>
      </c>
      <c r="E70" t="inlineStr">
        <is>
          <t>SÖLVESBORG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45982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45982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45982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45982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45982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45982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45982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45982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45982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45982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45982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45982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45982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45982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45982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45982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45982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45982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45982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45982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45982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45982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45982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45982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14481-2025</t>
        </is>
      </c>
      <c r="B95" s="1" t="n">
        <v>45741</v>
      </c>
      <c r="C95" s="1" t="n">
        <v>45982</v>
      </c>
      <c r="D95" t="inlineStr">
        <is>
          <t>BLEKINGE LÄN</t>
        </is>
      </c>
      <c r="E95" t="inlineStr">
        <is>
          <t>SÖLVESBORG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45982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2025-11-21T19:57:07Z</dcterms:created>
  <dcterms:modified xmlns:dcterms="http://purl.org/dc/terms/" xmlns:xsi="http://www.w3.org/2001/XMLSchema-instance" xsi:type="dcterms:W3CDTF">2025-11-21T19:57:07Z</dcterms:modified>
</cp:coreProperties>
</file>