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20320-2025</t>
        </is>
      </c>
      <c r="B14" s="1" t="n">
        <v>45775.33391203704</v>
      </c>
      <c r="C14" s="1" t="n">
        <v>46140</v>
      </c>
      <c r="D14" t="inlineStr">
        <is>
          <t>BLEKINGE LÄN</t>
        </is>
      </c>
      <c r="E14" t="inlineStr">
        <is>
          <t>SÖLVESBORG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46140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46140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46140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46140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46140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46140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46140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46140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16297-2022</t>
        </is>
      </c>
      <c r="B23" s="1" t="n">
        <v>44670.55493055555</v>
      </c>
      <c r="C23" s="1" t="n">
        <v>46140</v>
      </c>
      <c r="D23" t="inlineStr">
        <is>
          <t>BLEKINGE LÄN</t>
        </is>
      </c>
      <c r="E23" t="inlineStr">
        <is>
          <t>SÖLVESBORG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14136-2025</t>
        </is>
      </c>
      <c r="B24" s="1" t="n">
        <v>45738</v>
      </c>
      <c r="C24" s="1" t="n">
        <v>46140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38406-2025</t>
        </is>
      </c>
      <c r="B25" s="1" t="n">
        <v>45883.59122685185</v>
      </c>
      <c r="C25" s="1" t="n">
        <v>46140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46140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46140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26478-2023</t>
        </is>
      </c>
      <c r="B28" s="1" t="n">
        <v>45092</v>
      </c>
      <c r="C28" s="1" t="n">
        <v>46140</v>
      </c>
      <c r="D28" t="inlineStr">
        <is>
          <t>BLEKINGE LÄN</t>
        </is>
      </c>
      <c r="E28" t="inlineStr">
        <is>
          <t>SÖLVESBORG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28080-2023</t>
        </is>
      </c>
      <c r="B29" s="1" t="n">
        <v>45099</v>
      </c>
      <c r="C29" s="1" t="n">
        <v>46140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40054-2025</t>
        </is>
      </c>
      <c r="B30" s="1" t="n">
        <v>45894</v>
      </c>
      <c r="C30" s="1" t="n">
        <v>46140</v>
      </c>
      <c r="D30" t="inlineStr">
        <is>
          <t>BLEKINGE LÄN</t>
        </is>
      </c>
      <c r="E30" t="inlineStr">
        <is>
          <t>SÖLVESBORG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38317-2025</t>
        </is>
      </c>
      <c r="B31" s="1" t="n">
        <v>45883.48207175926</v>
      </c>
      <c r="C31" s="1" t="n">
        <v>46140</v>
      </c>
      <c r="D31" t="inlineStr">
        <is>
          <t>BLEKINGE LÄN</t>
        </is>
      </c>
      <c r="E31" t="inlineStr">
        <is>
          <t>SÖLVESBORG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41565-2025</t>
        </is>
      </c>
      <c r="B32" s="1" t="n">
        <v>45901.60275462963</v>
      </c>
      <c r="C32" s="1" t="n">
        <v>46140</v>
      </c>
      <c r="D32" t="inlineStr">
        <is>
          <t>BLEKINGE LÄN</t>
        </is>
      </c>
      <c r="E32" t="inlineStr">
        <is>
          <t>SÖLVESBORG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62334-2023</t>
        </is>
      </c>
      <c r="B33" s="1" t="n">
        <v>45266</v>
      </c>
      <c r="C33" s="1" t="n">
        <v>46140</v>
      </c>
      <c r="D33" t="inlineStr">
        <is>
          <t>BLEKINGE LÄN</t>
        </is>
      </c>
      <c r="E33" t="inlineStr">
        <is>
          <t>SÖLVESBORG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46140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46140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34727-2021</t>
        </is>
      </c>
      <c r="B36" s="1" t="n">
        <v>44382</v>
      </c>
      <c r="C36" s="1" t="n">
        <v>46140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46140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46140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44493-2025</t>
        </is>
      </c>
      <c r="B39" s="1" t="n">
        <v>45916</v>
      </c>
      <c r="C39" s="1" t="n">
        <v>46140</v>
      </c>
      <c r="D39" t="inlineStr">
        <is>
          <t>BLEKINGE LÄN</t>
        </is>
      </c>
      <c r="E39" t="inlineStr">
        <is>
          <t>SÖLVESBORG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46140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46140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46140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26493-2023</t>
        </is>
      </c>
      <c r="B43" s="1" t="n">
        <v>45092</v>
      </c>
      <c r="C43" s="1" t="n">
        <v>46140</v>
      </c>
      <c r="D43" t="inlineStr">
        <is>
          <t>BLEKINGE LÄN</t>
        </is>
      </c>
      <c r="E43" t="inlineStr">
        <is>
          <t>SÖLVESBORG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46140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46140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19827-2024</t>
        </is>
      </c>
      <c r="B46" s="1" t="n">
        <v>45433.35063657408</v>
      </c>
      <c r="C46" s="1" t="n">
        <v>46140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28478-2023</t>
        </is>
      </c>
      <c r="B47" s="1" t="n">
        <v>45103</v>
      </c>
      <c r="C47" s="1" t="n">
        <v>46140</v>
      </c>
      <c r="D47" t="inlineStr">
        <is>
          <t>BLEKINGE LÄN</t>
        </is>
      </c>
      <c r="E47" t="inlineStr">
        <is>
          <t>SÖLVESBORG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46140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1070-2022</t>
        </is>
      </c>
      <c r="B49" s="1" t="n">
        <v>44571</v>
      </c>
      <c r="C49" s="1" t="n">
        <v>46140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53293-2025</t>
        </is>
      </c>
      <c r="B50" s="1" t="n">
        <v>45958</v>
      </c>
      <c r="C50" s="1" t="n">
        <v>46140</v>
      </c>
      <c r="D50" t="inlineStr">
        <is>
          <t>BLEKINGE LÄN</t>
        </is>
      </c>
      <c r="E50" t="inlineStr">
        <is>
          <t>SÖLVESBORG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46140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46140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44983.78570601852</v>
      </c>
      <c r="C53" s="1" t="n">
        <v>46140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56570-2025</t>
        </is>
      </c>
      <c r="B54" s="1" t="n">
        <v>45974</v>
      </c>
      <c r="C54" s="1" t="n">
        <v>46140</v>
      </c>
      <c r="D54" t="inlineStr">
        <is>
          <t>BLEKINGE LÄN</t>
        </is>
      </c>
      <c r="E54" t="inlineStr">
        <is>
          <t>SÖLVESBORG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46140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46140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46140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46140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46140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46140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46140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46140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30992-2022</t>
        </is>
      </c>
      <c r="B63" s="1" t="n">
        <v>44768.536875</v>
      </c>
      <c r="C63" s="1" t="n">
        <v>46140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46140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66447-2021</t>
        </is>
      </c>
      <c r="B65" s="1" t="n">
        <v>44518.82853009259</v>
      </c>
      <c r="C65" s="1" t="n">
        <v>46140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49688-2025</t>
        </is>
      </c>
      <c r="B66" s="1" t="n">
        <v>45939</v>
      </c>
      <c r="C66" s="1" t="n">
        <v>46140</v>
      </c>
      <c r="D66" t="inlineStr">
        <is>
          <t>BLEKINGE LÄN</t>
        </is>
      </c>
      <c r="E66" t="inlineStr">
        <is>
          <t>SÖLVESBORG</t>
        </is>
      </c>
      <c r="G66" t="n">
        <v>16.1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52089-2023</t>
        </is>
      </c>
      <c r="B67" s="1" t="n">
        <v>45216</v>
      </c>
      <c r="C67" s="1" t="n">
        <v>46140</v>
      </c>
      <c r="D67" t="inlineStr">
        <is>
          <t>BLEKINGE LÄN</t>
        </is>
      </c>
      <c r="E67" t="inlineStr">
        <is>
          <t>SÖLVESBORG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48751-2025</t>
        </is>
      </c>
      <c r="B68" s="1" t="n">
        <v>45936</v>
      </c>
      <c r="C68" s="1" t="n">
        <v>46140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46140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46140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46140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46140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46140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46140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46140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46140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46140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61767-2022</t>
        </is>
      </c>
      <c r="B78" s="1" t="n">
        <v>44917.50982638889</v>
      </c>
      <c r="C78" s="1" t="n">
        <v>46140</v>
      </c>
      <c r="D78" t="inlineStr">
        <is>
          <t>BLEKINGE LÄN</t>
        </is>
      </c>
      <c r="E78" t="inlineStr">
        <is>
          <t>SÖLVESBORG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11528-2026</t>
        </is>
      </c>
      <c r="B79" s="1" t="n">
        <v>46083.69642361111</v>
      </c>
      <c r="C79" s="1" t="n">
        <v>46140</v>
      </c>
      <c r="D79" t="inlineStr">
        <is>
          <t>BLEKINGE LÄN</t>
        </is>
      </c>
      <c r="E79" t="inlineStr">
        <is>
          <t>SÖLVESBORG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46140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46140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46140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46140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46140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46140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46140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46140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46140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46140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46140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46140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46140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46140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46140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46140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46140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2026-04-28T10:47:23Z</dcterms:created>
  <dcterms:modified xmlns:dcterms="http://purl.org/dc/terms/" xmlns:xsi="http://www.w3.org/2001/XMLSchema-instance" xsi:type="dcterms:W3CDTF">2026-04-28T10:47:23Z</dcterms:modified>
</cp:coreProperties>
</file>