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46072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46072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46072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46072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46072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56570-2025</t>
        </is>
      </c>
      <c r="B20" s="1" t="n">
        <v>45974</v>
      </c>
      <c r="C20" s="1" t="n">
        <v>46072</v>
      </c>
      <c r="D20" t="inlineStr">
        <is>
          <t>BLEKINGE LÄN</t>
        </is>
      </c>
      <c r="E20" t="inlineStr">
        <is>
          <t>SÖLVESBORG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46072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46072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46072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46072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46072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46072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46072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44493-2025</t>
        </is>
      </c>
      <c r="B28" s="1" t="n">
        <v>45916</v>
      </c>
      <c r="C28" s="1" t="n">
        <v>46072</v>
      </c>
      <c r="D28" t="inlineStr">
        <is>
          <t>BLEKINGE LÄN</t>
        </is>
      </c>
      <c r="E28" t="inlineStr">
        <is>
          <t>SÖLVESBORG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46072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46072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46072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46072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44871-2023</t>
        </is>
      </c>
      <c r="B33" s="1" t="n">
        <v>45190</v>
      </c>
      <c r="C33" s="1" t="n">
        <v>46072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52086-2023</t>
        </is>
      </c>
      <c r="B34" s="1" t="n">
        <v>45216</v>
      </c>
      <c r="C34" s="1" t="n">
        <v>46072</v>
      </c>
      <c r="D34" t="inlineStr">
        <is>
          <t>BLEKINGE LÄN</t>
        </is>
      </c>
      <c r="E34" t="inlineStr">
        <is>
          <t>SÖLVESBORG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46072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32517-2025</t>
        </is>
      </c>
      <c r="B36" s="1" t="n">
        <v>45838.47891203704</v>
      </c>
      <c r="C36" s="1" t="n">
        <v>46072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46072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46072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46072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46072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46072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46072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46072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28228-2021</t>
        </is>
      </c>
      <c r="B44" s="1" t="n">
        <v>44355</v>
      </c>
      <c r="C44" s="1" t="n">
        <v>46072</v>
      </c>
      <c r="D44" t="inlineStr">
        <is>
          <t>BLEKINGE LÄN</t>
        </is>
      </c>
      <c r="E44" t="inlineStr">
        <is>
          <t>SÖLVESBORG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52084-2023</t>
        </is>
      </c>
      <c r="B45" s="1" t="n">
        <v>45216</v>
      </c>
      <c r="C45" s="1" t="n">
        <v>46072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51772-2025</t>
        </is>
      </c>
      <c r="B46" s="1" t="n">
        <v>45951</v>
      </c>
      <c r="C46" s="1" t="n">
        <v>46072</v>
      </c>
      <c r="D46" t="inlineStr">
        <is>
          <t>BLEKINGE LÄN</t>
        </is>
      </c>
      <c r="E46" t="inlineStr">
        <is>
          <t>SÖLVESBORG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52893-2025</t>
        </is>
      </c>
      <c r="B47" s="1" t="n">
        <v>45957</v>
      </c>
      <c r="C47" s="1" t="n">
        <v>46072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46072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46072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46072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46072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46072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38317-2025</t>
        </is>
      </c>
      <c r="B53" s="1" t="n">
        <v>45883.48207175926</v>
      </c>
      <c r="C53" s="1" t="n">
        <v>46072</v>
      </c>
      <c r="D53" t="inlineStr">
        <is>
          <t>BLEKINGE LÄN</t>
        </is>
      </c>
      <c r="E53" t="inlineStr">
        <is>
          <t>SÖLVESBORG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46072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46072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46072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46072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20155-2025</t>
        </is>
      </c>
      <c r="B58" s="1" t="n">
        <v>45772</v>
      </c>
      <c r="C58" s="1" t="n">
        <v>46072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46072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20127-2025</t>
        </is>
      </c>
      <c r="B60" s="1" t="n">
        <v>45772</v>
      </c>
      <c r="C60" s="1" t="n">
        <v>46072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10390-2024</t>
        </is>
      </c>
      <c r="B61" s="1" t="n">
        <v>45365</v>
      </c>
      <c r="C61" s="1" t="n">
        <v>46072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2200-2025</t>
        </is>
      </c>
      <c r="B62" s="1" t="n">
        <v>45673.393125</v>
      </c>
      <c r="C62" s="1" t="n">
        <v>46072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2210-2025</t>
        </is>
      </c>
      <c r="B63" s="1" t="n">
        <v>45673.43063657408</v>
      </c>
      <c r="C63" s="1" t="n">
        <v>46072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20320-2025</t>
        </is>
      </c>
      <c r="B64" s="1" t="n">
        <v>45775.33391203704</v>
      </c>
      <c r="C64" s="1" t="n">
        <v>46072</v>
      </c>
      <c r="D64" t="inlineStr">
        <is>
          <t>BLEKINGE LÄN</t>
        </is>
      </c>
      <c r="E64" t="inlineStr">
        <is>
          <t>SÖLVESBORG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48751-2025</t>
        </is>
      </c>
      <c r="B65" s="1" t="n">
        <v>45936</v>
      </c>
      <c r="C65" s="1" t="n">
        <v>46072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46072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46072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46072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46072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46072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46072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14481-2025</t>
        </is>
      </c>
      <c r="B72" s="1" t="n">
        <v>45741</v>
      </c>
      <c r="C72" s="1" t="n">
        <v>46072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49688-2025</t>
        </is>
      </c>
      <c r="B73" s="1" t="n">
        <v>45939</v>
      </c>
      <c r="C73" s="1" t="n">
        <v>46072</v>
      </c>
      <c r="D73" t="inlineStr">
        <is>
          <t>BLEKINGE LÄN</t>
        </is>
      </c>
      <c r="E73" t="inlineStr">
        <is>
          <t>SÖLVESBORG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51284-2023</t>
        </is>
      </c>
      <c r="B74" s="1" t="n">
        <v>45219</v>
      </c>
      <c r="C74" s="1" t="n">
        <v>46072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46072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46072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46072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46072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46072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46072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46072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46072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46072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46072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46072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46072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46072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46072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46072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46072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46072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46072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46072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46072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46072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46072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2026-02-19T14:31:34Z</dcterms:created>
  <dcterms:modified xmlns:dcterms="http://purl.org/dc/terms/" xmlns:xsi="http://www.w3.org/2001/XMLSchema-instance" xsi:type="dcterms:W3CDTF">2026-02-19T14:31:34Z</dcterms:modified>
</cp:coreProperties>
</file>