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46305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46305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46305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46305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46305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46305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46305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46305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39130-2024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45548</v>
      </c>
      <c r="E17" s="1" t="n">
        <v>46305</v>
      </c>
      <c r="F17" t="inlineStr">
        <is>
          <t>BLEKINGE LÄN</t>
        </is>
      </c>
      <c r="G17" t="inlineStr">
        <is>
          <t>SÖLVESBORG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26493-2023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46305</v>
      </c>
      <c r="F18" t="inlineStr">
        <is>
          <t>BLEKINGE LÄN</t>
        </is>
      </c>
      <c r="G18" t="inlineStr">
        <is>
          <t>SÖLVESBORG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7134-2023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44970</v>
      </c>
      <c r="E19" s="1" t="n">
        <v>46305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8523-2025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45709</v>
      </c>
      <c r="E20" s="1" t="n">
        <v>46305</v>
      </c>
      <c r="F20" t="inlineStr">
        <is>
          <t>BLEKINGE LÄN</t>
        </is>
      </c>
      <c r="G20" t="inlineStr">
        <is>
          <t>SÖLVESBORG</t>
        </is>
      </c>
      <c r="I20" t="n">
        <v>6.7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46305</v>
      </c>
      <c r="F21" t="inlineStr">
        <is>
          <t>BLEKINGE LÄN</t>
        </is>
      </c>
      <c r="G21" t="inlineStr">
        <is>
          <t>SÖLVESBORG</t>
        </is>
      </c>
      <c r="I21" t="n">
        <v>8.1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46305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52084-2023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46305</v>
      </c>
      <c r="F23" t="inlineStr">
        <is>
          <t>BLEKINGE LÄN</t>
        </is>
      </c>
      <c r="G23" t="inlineStr">
        <is>
          <t>SÖLVESBORG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45069</v>
      </c>
      <c r="E24" s="1" t="n">
        <v>46305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45258</v>
      </c>
      <c r="E25" s="1" t="n">
        <v>46305</v>
      </c>
      <c r="F25" t="inlineStr">
        <is>
          <t>BLEKINGE LÄN</t>
        </is>
      </c>
      <c r="G25" t="inlineStr">
        <is>
          <t>SÖLVESBORG</t>
        </is>
      </c>
      <c r="I25" t="n">
        <v>8.4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44752-2023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45184</v>
      </c>
      <c r="E26" s="1" t="n">
        <v>46305</v>
      </c>
      <c r="F26" t="inlineStr">
        <is>
          <t>BLEKINGE LÄN</t>
        </is>
      </c>
      <c r="G26" t="inlineStr">
        <is>
          <t>SÖLVESBORG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46305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46305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46305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46305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45309</v>
      </c>
      <c r="E31" s="1" t="n">
        <v>46305</v>
      </c>
      <c r="F31" t="inlineStr">
        <is>
          <t>BLEKINGE LÄN</t>
        </is>
      </c>
      <c r="G31" t="inlineStr">
        <is>
          <t>SÖLVESBORG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46305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46305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46305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46305</v>
      </c>
      <c r="F35" t="inlineStr">
        <is>
          <t>BLEKINGE LÄN</t>
        </is>
      </c>
      <c r="G35" t="inlineStr">
        <is>
          <t>SÖLVESBORG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44983</v>
      </c>
      <c r="E36" s="1" t="n">
        <v>46305</v>
      </c>
      <c r="F36" t="inlineStr">
        <is>
          <t>BLEKINGE LÄN</t>
        </is>
      </c>
      <c r="G36" t="inlineStr">
        <is>
          <t>SÖLVESBORG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46305</v>
      </c>
      <c r="F37" t="inlineStr">
        <is>
          <t>BLEKINGE LÄN</t>
        </is>
      </c>
      <c r="G37" t="inlineStr">
        <is>
          <t>SÖLVESBORG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46305</v>
      </c>
      <c r="F38" t="inlineStr">
        <is>
          <t>BLEKINGE LÄN</t>
        </is>
      </c>
      <c r="G38" t="inlineStr">
        <is>
          <t>SÖLVESBORG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45741</v>
      </c>
      <c r="E39" s="1" t="n">
        <v>46305</v>
      </c>
      <c r="F39" t="inlineStr">
        <is>
          <t>BLEKINGE LÄN</t>
        </is>
      </c>
      <c r="G39" t="inlineStr">
        <is>
          <t>SÖLVESBORG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10390-2024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46305</v>
      </c>
      <c r="F40" t="inlineStr">
        <is>
          <t>BLEKINGE LÄN</t>
        </is>
      </c>
      <c r="G40" t="inlineStr">
        <is>
          <t>SÖLVESBORG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46305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46305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46305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46305</v>
      </c>
      <c r="F44" t="inlineStr">
        <is>
          <t>BLEKINGE LÄN</t>
        </is>
      </c>
      <c r="G44" t="inlineStr">
        <is>
          <t>SÖLVESBORG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46305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46305</v>
      </c>
      <c r="F46" t="inlineStr">
        <is>
          <t>BLEKINGE LÄN</t>
        </is>
      </c>
      <c r="G46" t="inlineStr">
        <is>
          <t>SÖLVESBORG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46305</v>
      </c>
      <c r="F47" t="inlineStr">
        <is>
          <t>BLEKINGE LÄN</t>
        </is>
      </c>
      <c r="G47" t="inlineStr">
        <is>
          <t>SÖLVESBORG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46305</v>
      </c>
      <c r="F48" t="inlineStr">
        <is>
          <t>BLEKINGE LÄN</t>
        </is>
      </c>
      <c r="G48" t="inlineStr">
        <is>
          <t>SÖLVESBORG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46305</v>
      </c>
      <c r="F49" t="inlineStr">
        <is>
          <t>BLEKINGE LÄN</t>
        </is>
      </c>
      <c r="G49" t="inlineStr">
        <is>
          <t>SÖLVESBORG</t>
        </is>
      </c>
      <c r="I49" t="n">
        <v>11.6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14136-2025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45738</v>
      </c>
      <c r="E50" s="1" t="n">
        <v>46305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44670</v>
      </c>
      <c r="E51" s="1" t="n">
        <v>46305</v>
      </c>
      <c r="F51" t="inlineStr">
        <is>
          <t>BLEKINGE LÄN</t>
        </is>
      </c>
      <c r="G51" t="inlineStr">
        <is>
          <t>SÖLVESBORG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46305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46305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46305</v>
      </c>
      <c r="F54" t="inlineStr">
        <is>
          <t>BLEKINGE LÄN</t>
        </is>
      </c>
      <c r="G54" t="inlineStr">
        <is>
          <t>SÖLVESBORG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46305</v>
      </c>
      <c r="F55" t="inlineStr">
        <is>
          <t>BLEKINGE LÄN</t>
        </is>
      </c>
      <c r="G55" t="inlineStr">
        <is>
          <t>SÖLVESBORG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45707</v>
      </c>
      <c r="E56" s="1" t="n">
        <v>46305</v>
      </c>
      <c r="F56" t="inlineStr">
        <is>
          <t>BLEKINGE LÄN</t>
        </is>
      </c>
      <c r="G56" t="inlineStr">
        <is>
          <t>SÖLVESBORG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46305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46305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46305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46305</v>
      </c>
      <c r="F60" t="inlineStr">
        <is>
          <t>BLEKINGE LÄN</t>
        </is>
      </c>
      <c r="G60" t="inlineStr">
        <is>
          <t>SÖLVESBORG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46305</v>
      </c>
      <c r="F61" t="inlineStr">
        <is>
          <t>BLEKINGE LÄN</t>
        </is>
      </c>
      <c r="G61" t="inlineStr">
        <is>
          <t>SÖLVESBORG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46305</v>
      </c>
      <c r="F62" t="inlineStr">
        <is>
          <t>BLEKINGE LÄN</t>
        </is>
      </c>
      <c r="G62" t="inlineStr">
        <is>
          <t>SÖLVESBORG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46305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45673</v>
      </c>
      <c r="E64" s="1" t="n">
        <v>46305</v>
      </c>
      <c r="F64" t="inlineStr">
        <is>
          <t>BLEKINGE LÄN</t>
        </is>
      </c>
      <c r="G64" t="inlineStr">
        <is>
          <t>SÖLVESBORG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46305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46305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45772</v>
      </c>
      <c r="E67" s="1" t="n">
        <v>46305</v>
      </c>
      <c r="F67" t="inlineStr">
        <is>
          <t>BLEKINGE LÄN</t>
        </is>
      </c>
      <c r="G67" t="inlineStr">
        <is>
          <t>SÖLVESBORG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20093-2025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45772</v>
      </c>
      <c r="E68" s="1" t="n">
        <v>46305</v>
      </c>
      <c r="F68" t="inlineStr">
        <is>
          <t>BLEKINGE LÄN</t>
        </is>
      </c>
      <c r="G68" t="inlineStr">
        <is>
          <t>SÖLVESBORG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45772</v>
      </c>
      <c r="E69" s="1" t="n">
        <v>46305</v>
      </c>
      <c r="F69" t="inlineStr">
        <is>
          <t>BLEKINGE LÄN</t>
        </is>
      </c>
      <c r="G69" t="inlineStr">
        <is>
          <t>SÖLVESBORG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46305</v>
      </c>
      <c r="F70" t="inlineStr">
        <is>
          <t>BLEKINGE LÄN</t>
        </is>
      </c>
      <c r="G70" t="inlineStr">
        <is>
          <t>SÖLVESBORG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46305</v>
      </c>
      <c r="F71" t="inlineStr">
        <is>
          <t>BLEKINGE LÄN</t>
        </is>
      </c>
      <c r="G71" t="inlineStr">
        <is>
          <t>SÖLVESBORG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46305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46305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46305</v>
      </c>
      <c r="F74" t="inlineStr">
        <is>
          <t>BLEKINGE LÄN</t>
        </is>
      </c>
      <c r="G74" t="inlineStr">
        <is>
          <t>SÖLVESBORG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46305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46305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46305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46305</v>
      </c>
      <c r="F78" t="inlineStr">
        <is>
          <t>BLEKINGE LÄN</t>
        </is>
      </c>
      <c r="G78" t="inlineStr">
        <is>
          <t>SÖLVESBORG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46305</v>
      </c>
      <c r="F79" t="inlineStr">
        <is>
          <t>BLEKINGE LÄN</t>
        </is>
      </c>
      <c r="G79" t="inlineStr">
        <is>
          <t>SÖLVESBORG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45842</v>
      </c>
      <c r="E80" s="1" t="n">
        <v>46305</v>
      </c>
      <c r="F80" t="inlineStr">
        <is>
          <t>BLEKINGE LÄN</t>
        </is>
      </c>
      <c r="G80" t="inlineStr">
        <is>
          <t>SÖLVESBORG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46305</v>
      </c>
      <c r="F81" t="inlineStr">
        <is>
          <t>BLEKINGE LÄN</t>
        </is>
      </c>
      <c r="G81" t="inlineStr">
        <is>
          <t>SÖLVESBORG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46305</v>
      </c>
      <c r="F82" t="inlineStr">
        <is>
          <t>BLEKINGE LÄN</t>
        </is>
      </c>
      <c r="G82" t="inlineStr">
        <is>
          <t>SÖLVESBORG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46305</v>
      </c>
      <c r="F83" t="inlineStr">
        <is>
          <t>BLEKINGE LÄN</t>
        </is>
      </c>
      <c r="G83" t="inlineStr">
        <is>
          <t>SÖLVESBORG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46305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40321-2026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46294</v>
      </c>
      <c r="E85" s="1" t="n">
        <v>46305</v>
      </c>
      <c r="F85" t="inlineStr">
        <is>
          <t>BLEKINGE LÄN</t>
        </is>
      </c>
      <c r="G85" t="inlineStr">
        <is>
          <t>SÖLVESBORG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46305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46295</v>
      </c>
      <c r="E87" s="1" t="n">
        <v>46305</v>
      </c>
      <c r="F87" t="inlineStr">
        <is>
          <t>BLEKINGE LÄN</t>
        </is>
      </c>
      <c r="G87" t="inlineStr">
        <is>
          <t>SÖLVESBORG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46305</v>
      </c>
      <c r="F88" t="inlineStr">
        <is>
          <t>BLEKINGE LÄN</t>
        </is>
      </c>
      <c r="G88" t="inlineStr">
        <is>
          <t>SÖLVESBORG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46300</v>
      </c>
      <c r="E89" s="1" t="n">
        <v>46305</v>
      </c>
      <c r="F89" t="inlineStr">
        <is>
          <t>BLEKINGE LÄN</t>
        </is>
      </c>
      <c r="G89" t="inlineStr">
        <is>
          <t>SÖLVESBORG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46274</v>
      </c>
      <c r="E90" s="1" t="n">
        <v>46305</v>
      </c>
      <c r="F90" t="inlineStr">
        <is>
          <t>BLEKINGE LÄN</t>
        </is>
      </c>
      <c r="G90" t="inlineStr">
        <is>
          <t>SÖLVESBORG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46305</v>
      </c>
      <c r="F91" t="inlineStr">
        <is>
          <t>BLEKINGE LÄN</t>
        </is>
      </c>
      <c r="G91" t="inlineStr">
        <is>
          <t>SÖLVESBORG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46305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46305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46305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46305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46305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2026-10-10T02:00:04Z</dcterms:created>
  <dcterms:modified xmlns:dcterms="http://purl.org/dc/terms/" xmlns:xsi="http://www.w3.org/2001/XMLSchema-instance" xsi:type="dcterms:W3CDTF">2026-10-10T02:00:05Z</dcterms:modified>
</cp:coreProperties>
</file>