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45899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45899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45899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45899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45899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45899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45899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45899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45899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45899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45899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45899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45899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45899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45899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45899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45899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45899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45899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45899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21507-2025</t>
        </is>
      </c>
      <c r="B30" s="1" t="n">
        <v>45782.61987268519</v>
      </c>
      <c r="C30" s="1" t="n">
        <v>45899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21556-2025</t>
        </is>
      </c>
      <c r="B31" s="1" t="n">
        <v>45782.67826388889</v>
      </c>
      <c r="C31" s="1" t="n">
        <v>45899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21541-2025</t>
        </is>
      </c>
      <c r="B32" s="1" t="n">
        <v>45782.66538194445</v>
      </c>
      <c r="C32" s="1" t="n">
        <v>45899</v>
      </c>
      <c r="D32" t="inlineStr">
        <is>
          <t>SKÅNE LÄN</t>
        </is>
      </c>
      <c r="E32" t="inlineStr">
        <is>
          <t>SVALÖV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45899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21814-2025</t>
        </is>
      </c>
      <c r="B34" s="1" t="n">
        <v>45783.72201388889</v>
      </c>
      <c r="C34" s="1" t="n">
        <v>45899</v>
      </c>
      <c r="D34" t="inlineStr">
        <is>
          <t>SKÅNE LÄN</t>
        </is>
      </c>
      <c r="E34" t="inlineStr">
        <is>
          <t>SVALÖV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45899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22203-2025</t>
        </is>
      </c>
      <c r="B36" s="1" t="n">
        <v>45785.65381944444</v>
      </c>
      <c r="C36" s="1" t="n">
        <v>45899</v>
      </c>
      <c r="D36" t="inlineStr">
        <is>
          <t>SKÅNE LÄN</t>
        </is>
      </c>
      <c r="E36" t="inlineStr">
        <is>
          <t>SVALÖV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20047-2024</t>
        </is>
      </c>
      <c r="B37" s="1" t="n">
        <v>45434.37376157408</v>
      </c>
      <c r="C37" s="1" t="n">
        <v>45899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6335-2022</t>
        </is>
      </c>
      <c r="B38" s="1" t="n">
        <v>44600</v>
      </c>
      <c r="C38" s="1" t="n">
        <v>45899</v>
      </c>
      <c r="D38" t="inlineStr">
        <is>
          <t>SKÅNE LÄN</t>
        </is>
      </c>
      <c r="E38" t="inlineStr">
        <is>
          <t>SVALÖV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34810-2023</t>
        </is>
      </c>
      <c r="B39" s="1" t="n">
        <v>45141</v>
      </c>
      <c r="C39" s="1" t="n">
        <v>45899</v>
      </c>
      <c r="D39" t="inlineStr">
        <is>
          <t>SKÅNE LÄN</t>
        </is>
      </c>
      <c r="E39" t="inlineStr">
        <is>
          <t>SVALÖV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34808-2024</t>
        </is>
      </c>
      <c r="B40" s="1" t="n">
        <v>45526.69388888889</v>
      </c>
      <c r="C40" s="1" t="n">
        <v>45899</v>
      </c>
      <c r="D40" t="inlineStr">
        <is>
          <t>SKÅNE LÄN</t>
        </is>
      </c>
      <c r="E40" t="inlineStr">
        <is>
          <t>SVALÖV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5167-2024</t>
        </is>
      </c>
      <c r="B41" s="1" t="n">
        <v>45330</v>
      </c>
      <c r="C41" s="1" t="n">
        <v>45899</v>
      </c>
      <c r="D41" t="inlineStr">
        <is>
          <t>SKÅNE LÄN</t>
        </is>
      </c>
      <c r="E41" t="inlineStr">
        <is>
          <t>SVALÖV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22794-2024</t>
        </is>
      </c>
      <c r="B42" s="1" t="n">
        <v>45448.49752314815</v>
      </c>
      <c r="C42" s="1" t="n">
        <v>45899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20125-2024</t>
        </is>
      </c>
      <c r="B43" s="1" t="n">
        <v>45434.55394675926</v>
      </c>
      <c r="C43" s="1" t="n">
        <v>45899</v>
      </c>
      <c r="D43" t="inlineStr">
        <is>
          <t>SKÅNE LÄN</t>
        </is>
      </c>
      <c r="E43" t="inlineStr">
        <is>
          <t>SVALÖV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23747-2025</t>
        </is>
      </c>
      <c r="B44" s="1" t="n">
        <v>45793.44744212963</v>
      </c>
      <c r="C44" s="1" t="n">
        <v>45899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10196-2025</t>
        </is>
      </c>
      <c r="B45" s="1" t="n">
        <v>45719</v>
      </c>
      <c r="C45" s="1" t="n">
        <v>45899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24374-2025</t>
        </is>
      </c>
      <c r="B46" s="1" t="n">
        <v>45797.61490740741</v>
      </c>
      <c r="C46" s="1" t="n">
        <v>45899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45899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45899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45899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45899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35911-2023</t>
        </is>
      </c>
      <c r="B51" s="1" t="n">
        <v>45148.64078703704</v>
      </c>
      <c r="C51" s="1" t="n">
        <v>45899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45899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42588-2023</t>
        </is>
      </c>
      <c r="B53" s="1" t="n">
        <v>45176</v>
      </c>
      <c r="C53" s="1" t="n">
        <v>45899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45899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45899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45899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45899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45899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45899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52664-2023</t>
        </is>
      </c>
      <c r="B60" s="1" t="n">
        <v>45225</v>
      </c>
      <c r="C60" s="1" t="n">
        <v>45899</v>
      </c>
      <c r="D60" t="inlineStr">
        <is>
          <t>SKÅNE LÄN</t>
        </is>
      </c>
      <c r="E60" t="inlineStr">
        <is>
          <t>SVALÖV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45899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45899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45899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8332-2025</t>
        </is>
      </c>
      <c r="B64" s="1" t="n">
        <v>45708.64819444445</v>
      </c>
      <c r="C64" s="1" t="n">
        <v>45899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14543-2024</t>
        </is>
      </c>
      <c r="B65" s="1" t="n">
        <v>45394</v>
      </c>
      <c r="C65" s="1" t="n">
        <v>45899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45899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20170-2024</t>
        </is>
      </c>
      <c r="B67" s="1" t="n">
        <v>45434</v>
      </c>
      <c r="C67" s="1" t="n">
        <v>45899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15484-2025</t>
        </is>
      </c>
      <c r="B68" s="1" t="n">
        <v>45747.56811342593</v>
      </c>
      <c r="C68" s="1" t="n">
        <v>45899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45899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45899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45899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45899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5190-2024</t>
        </is>
      </c>
      <c r="B73" s="1" t="n">
        <v>45330</v>
      </c>
      <c r="C73" s="1" t="n">
        <v>45899</v>
      </c>
      <c r="D73" t="inlineStr">
        <is>
          <t>SKÅNE LÄN</t>
        </is>
      </c>
      <c r="E73" t="inlineStr">
        <is>
          <t>SVALÖV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15157-2023</t>
        </is>
      </c>
      <c r="B74" s="1" t="n">
        <v>45016</v>
      </c>
      <c r="C74" s="1" t="n">
        <v>45899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45899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26943-2025</t>
        </is>
      </c>
      <c r="B76" s="1" t="n">
        <v>45811</v>
      </c>
      <c r="C76" s="1" t="n">
        <v>45899</v>
      </c>
      <c r="D76" t="inlineStr">
        <is>
          <t>SKÅNE LÄN</t>
        </is>
      </c>
      <c r="E76" t="inlineStr">
        <is>
          <t>SVALÖV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11491-2023</t>
        </is>
      </c>
      <c r="B77" s="1" t="n">
        <v>44991</v>
      </c>
      <c r="C77" s="1" t="n">
        <v>45899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45899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45899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45899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29296-2021</t>
        </is>
      </c>
      <c r="B81" s="1" t="n">
        <v>44361</v>
      </c>
      <c r="C81" s="1" t="n">
        <v>45899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38394-2025</t>
        </is>
      </c>
      <c r="B82" s="1" t="n">
        <v>45883</v>
      </c>
      <c r="C82" s="1" t="n">
        <v>45899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40470-2025</t>
        </is>
      </c>
      <c r="B83" s="1" t="n">
        <v>45895</v>
      </c>
      <c r="C83" s="1" t="n">
        <v>45899</v>
      </c>
      <c r="D83" t="inlineStr">
        <is>
          <t>SKÅNE LÄN</t>
        </is>
      </c>
      <c r="E83" t="inlineStr">
        <is>
          <t>SVALÖV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10209-2023</t>
        </is>
      </c>
      <c r="B84" s="1" t="n">
        <v>44986</v>
      </c>
      <c r="C84" s="1" t="n">
        <v>45899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22792-2024</t>
        </is>
      </c>
      <c r="B85" s="1" t="n">
        <v>45448.48983796296</v>
      </c>
      <c r="C85" s="1" t="n">
        <v>45899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44107-2023</t>
        </is>
      </c>
      <c r="B86" s="1" t="n">
        <v>45188.43670138889</v>
      </c>
      <c r="C86" s="1" t="n">
        <v>45899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45899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45899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45899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45899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45899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45899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48279-2021</t>
        </is>
      </c>
      <c r="B93" s="1" t="n">
        <v>44449</v>
      </c>
      <c r="C93" s="1" t="n">
        <v>45899</v>
      </c>
      <c r="D93" t="inlineStr">
        <is>
          <t>SKÅNE LÄN</t>
        </is>
      </c>
      <c r="E93" t="inlineStr">
        <is>
          <t>SVALÖV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49032-2022</t>
        </is>
      </c>
      <c r="B94" s="1" t="n">
        <v>44860.44083333333</v>
      </c>
      <c r="C94" s="1" t="n">
        <v>45899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65863-2020</t>
        </is>
      </c>
      <c r="B95" s="1" t="n">
        <v>44173</v>
      </c>
      <c r="C95" s="1" t="n">
        <v>45899</v>
      </c>
      <c r="D95" t="inlineStr">
        <is>
          <t>SKÅNE LÄN</t>
        </is>
      </c>
      <c r="E95" t="inlineStr">
        <is>
          <t>SVALÖV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18121-2025</t>
        </is>
      </c>
      <c r="B96" s="1" t="n">
        <v>45761</v>
      </c>
      <c r="C96" s="1" t="n">
        <v>45899</v>
      </c>
      <c r="D96" t="inlineStr">
        <is>
          <t>SKÅNE LÄN</t>
        </is>
      </c>
      <c r="E96" t="inlineStr">
        <is>
          <t>SVALÖV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65863-2020</t>
        </is>
      </c>
      <c r="B97" s="1" t="n">
        <v>44173</v>
      </c>
      <c r="C97" s="1" t="n">
        <v>45899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44449.66324074074</v>
      </c>
      <c r="C98" s="1" t="n">
        <v>45899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45899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497-2023</t>
        </is>
      </c>
      <c r="B100" s="1" t="n">
        <v>44930.33540509259</v>
      </c>
      <c r="C100" s="1" t="n">
        <v>45899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11633-2024</t>
        </is>
      </c>
      <c r="B101" s="1" t="n">
        <v>45373.4740625</v>
      </c>
      <c r="C101" s="1" t="n">
        <v>45899</v>
      </c>
      <c r="D101" t="inlineStr">
        <is>
          <t>SKÅNE LÄN</t>
        </is>
      </c>
      <c r="E101" t="inlineStr">
        <is>
          <t>SVALÖV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11922-2023</t>
        </is>
      </c>
      <c r="B102" s="1" t="n">
        <v>44993</v>
      </c>
      <c r="C102" s="1" t="n">
        <v>45899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45899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45899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45899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45899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45899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45899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45899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13273-2024</t>
        </is>
      </c>
      <c r="B110" s="1" t="n">
        <v>45386</v>
      </c>
      <c r="C110" s="1" t="n">
        <v>45899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2025-08-30T08:29:35Z</dcterms:created>
  <dcterms:modified xmlns:dcterms="http://purl.org/dc/terms/" xmlns:xsi="http://www.w3.org/2001/XMLSchema-instance" xsi:type="dcterms:W3CDTF">2025-08-30T08:29:35Z</dcterms:modified>
</cp:coreProperties>
</file>