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45827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45827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45827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45827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45827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45827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45827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45827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45827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45827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45827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45827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45827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45827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45827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45827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45827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45827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45827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45827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45827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45827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45827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45827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45827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45827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45827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45827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45827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45827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45827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45827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45827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45827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45827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45827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45827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45827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45827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45827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45827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45827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45827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45827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45827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45827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45827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45827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45827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45827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45827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45827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45827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45827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45827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45827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45827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45827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45827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45827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45827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45827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45827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45827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45827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45827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45827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45827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45827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45827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45827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45827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45827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45827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45827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45827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45827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45827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45827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45827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45827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45827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45827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45827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45827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45827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45827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45827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45827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45827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45827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45827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45827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45827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45827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45827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45827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45827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45827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45827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45827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45827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45827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45827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45827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45827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45827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45827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45827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45827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45827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45827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45827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45827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45827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45827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45827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45827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45827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45827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45827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45827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45827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45827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45827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45827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45827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45827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45827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45827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45827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45827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45827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45827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45827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45827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45827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45827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45827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45827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45827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45827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45827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45827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45827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45827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45827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45827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45827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45827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45827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45827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10196-2025</t>
        </is>
      </c>
      <c r="B154" s="1" t="n">
        <v>45719</v>
      </c>
      <c r="C154" s="1" t="n">
        <v>45827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15484-2025</t>
        </is>
      </c>
      <c r="B155" s="1" t="n">
        <v>45747</v>
      </c>
      <c r="C155" s="1" t="n">
        <v>45827</v>
      </c>
      <c r="D155" t="inlineStr">
        <is>
          <t>SKÅNE LÄN</t>
        </is>
      </c>
      <c r="E155" t="inlineStr">
        <is>
          <t>SVALÖV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15487-2025</t>
        </is>
      </c>
      <c r="B156" s="1" t="n">
        <v>45747</v>
      </c>
      <c r="C156" s="1" t="n">
        <v>45827</v>
      </c>
      <c r="D156" t="inlineStr">
        <is>
          <t>SKÅNE LÄN</t>
        </is>
      </c>
      <c r="E156" t="inlineStr">
        <is>
          <t>SVALÖV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17731-2025</t>
        </is>
      </c>
      <c r="B157" s="1" t="n">
        <v>45758</v>
      </c>
      <c r="C157" s="1" t="n">
        <v>45827</v>
      </c>
      <c r="D157" t="inlineStr">
        <is>
          <t>SKÅNE LÄN</t>
        </is>
      </c>
      <c r="E157" t="inlineStr">
        <is>
          <t>SVALÖV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18121-2025</t>
        </is>
      </c>
      <c r="B158" s="1" t="n">
        <v>45761</v>
      </c>
      <c r="C158" s="1" t="n">
        <v>45827</v>
      </c>
      <c r="D158" t="inlineStr">
        <is>
          <t>SKÅNE LÄN</t>
        </is>
      </c>
      <c r="E158" t="inlineStr">
        <is>
          <t>SVALÖV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17980-2025</t>
        </is>
      </c>
      <c r="B159" s="1" t="n">
        <v>45761</v>
      </c>
      <c r="C159" s="1" t="n">
        <v>45827</v>
      </c>
      <c r="D159" t="inlineStr">
        <is>
          <t>SKÅNE LÄN</t>
        </is>
      </c>
      <c r="E159" t="inlineStr">
        <is>
          <t>SVALÖV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19282-2025</t>
        </is>
      </c>
      <c r="B160" s="1" t="n">
        <v>45769</v>
      </c>
      <c r="C160" s="1" t="n">
        <v>45827</v>
      </c>
      <c r="D160" t="inlineStr">
        <is>
          <t>SKÅNE LÄN</t>
        </is>
      </c>
      <c r="E160" t="inlineStr">
        <is>
          <t>SVALÖV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20235-2025</t>
        </is>
      </c>
      <c r="B161" s="1" t="n">
        <v>45772</v>
      </c>
      <c r="C161" s="1" t="n">
        <v>45827</v>
      </c>
      <c r="D161" t="inlineStr">
        <is>
          <t>SKÅNE LÄN</t>
        </is>
      </c>
      <c r="E161" t="inlineStr">
        <is>
          <t>SVALÖV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21541-2025</t>
        </is>
      </c>
      <c r="B162" s="1" t="n">
        <v>45782</v>
      </c>
      <c r="C162" s="1" t="n">
        <v>45827</v>
      </c>
      <c r="D162" t="inlineStr">
        <is>
          <t>SKÅNE LÄN</t>
        </is>
      </c>
      <c r="E162" t="inlineStr">
        <is>
          <t>SVALÖV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21507-2025</t>
        </is>
      </c>
      <c r="B163" s="1" t="n">
        <v>45782</v>
      </c>
      <c r="C163" s="1" t="n">
        <v>45827</v>
      </c>
      <c r="D163" t="inlineStr">
        <is>
          <t>SKÅNE LÄN</t>
        </is>
      </c>
      <c r="E163" t="inlineStr">
        <is>
          <t>SVALÖV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21556-2025</t>
        </is>
      </c>
      <c r="B164" s="1" t="n">
        <v>45782</v>
      </c>
      <c r="C164" s="1" t="n">
        <v>45827</v>
      </c>
      <c r="D164" t="inlineStr">
        <is>
          <t>SKÅNE LÄN</t>
        </is>
      </c>
      <c r="E164" t="inlineStr">
        <is>
          <t>SVALÖV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21814-2025</t>
        </is>
      </c>
      <c r="B165" s="1" t="n">
        <v>45783</v>
      </c>
      <c r="C165" s="1" t="n">
        <v>45827</v>
      </c>
      <c r="D165" t="inlineStr">
        <is>
          <t>SKÅNE LÄN</t>
        </is>
      </c>
      <c r="E165" t="inlineStr">
        <is>
          <t>SVALÖV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22074-2025</t>
        </is>
      </c>
      <c r="B166" s="1" t="n">
        <v>45785</v>
      </c>
      <c r="C166" s="1" t="n">
        <v>45827</v>
      </c>
      <c r="D166" t="inlineStr">
        <is>
          <t>SKÅNE LÄN</t>
        </is>
      </c>
      <c r="E166" t="inlineStr">
        <is>
          <t>SVALÖV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22203-2025</t>
        </is>
      </c>
      <c r="B167" s="1" t="n">
        <v>45785</v>
      </c>
      <c r="C167" s="1" t="n">
        <v>45827</v>
      </c>
      <c r="D167" t="inlineStr">
        <is>
          <t>SKÅNE LÄN</t>
        </is>
      </c>
      <c r="E167" t="inlineStr">
        <is>
          <t>SVALÖV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22063-2025</t>
        </is>
      </c>
      <c r="B168" s="1" t="n">
        <v>45785</v>
      </c>
      <c r="C168" s="1" t="n">
        <v>45827</v>
      </c>
      <c r="D168" t="inlineStr">
        <is>
          <t>SKÅNE LÄN</t>
        </is>
      </c>
      <c r="E168" t="inlineStr">
        <is>
          <t>SVALÖV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23747-2025</t>
        </is>
      </c>
      <c r="B169" s="1" t="n">
        <v>45793</v>
      </c>
      <c r="C169" s="1" t="n">
        <v>45827</v>
      </c>
      <c r="D169" t="inlineStr">
        <is>
          <t>SKÅNE LÄN</t>
        </is>
      </c>
      <c r="E169" t="inlineStr">
        <is>
          <t>SVALÖV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24374-2025</t>
        </is>
      </c>
      <c r="B170" s="1" t="n">
        <v>45797</v>
      </c>
      <c r="C170" s="1" t="n">
        <v>45827</v>
      </c>
      <c r="D170" t="inlineStr">
        <is>
          <t>SKÅNE LÄN</t>
        </is>
      </c>
      <c r="E170" t="inlineStr">
        <is>
          <t>SVALÖV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24513-2025</t>
        </is>
      </c>
      <c r="B171" s="1" t="n">
        <v>45798</v>
      </c>
      <c r="C171" s="1" t="n">
        <v>45827</v>
      </c>
      <c r="D171" t="inlineStr">
        <is>
          <t>SKÅNE LÄN</t>
        </is>
      </c>
      <c r="E171" t="inlineStr">
        <is>
          <t>SVALÖV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26949-2025</t>
        </is>
      </c>
      <c r="B172" s="1" t="n">
        <v>45811</v>
      </c>
      <c r="C172" s="1" t="n">
        <v>45827</v>
      </c>
      <c r="D172" t="inlineStr">
        <is>
          <t>SKÅNE LÄN</t>
        </is>
      </c>
      <c r="E172" t="inlineStr">
        <is>
          <t>SVALÖV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26943-2025</t>
        </is>
      </c>
      <c r="B173" s="1" t="n">
        <v>45811</v>
      </c>
      <c r="C173" s="1" t="n">
        <v>45827</v>
      </c>
      <c r="D173" t="inlineStr">
        <is>
          <t>SKÅNE LÄN</t>
        </is>
      </c>
      <c r="E173" t="inlineStr">
        <is>
          <t>SVALÖV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2025-06-19T19:18:56Z</dcterms:created>
  <dcterms:modified xmlns:dcterms="http://purl.org/dc/terms/" xmlns:xsi="http://www.w3.org/2001/XMLSchema-instance" xsi:type="dcterms:W3CDTF">2025-06-19T19:18:56Z</dcterms:modified>
</cp:coreProperties>
</file>