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45936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45936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45936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45936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45936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45936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45936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45936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45936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45936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45936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45936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45936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45936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45936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45936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45936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11491-2023</t>
        </is>
      </c>
      <c r="B27" s="1" t="n">
        <v>44991</v>
      </c>
      <c r="C27" s="1" t="n">
        <v>45936</v>
      </c>
      <c r="D27" t="inlineStr">
        <is>
          <t>SKÅNE LÄN</t>
        </is>
      </c>
      <c r="E27" t="inlineStr">
        <is>
          <t>SVALÖV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11922-2023</t>
        </is>
      </c>
      <c r="B28" s="1" t="n">
        <v>44993</v>
      </c>
      <c r="C28" s="1" t="n">
        <v>45936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29296-2021</t>
        </is>
      </c>
      <c r="B29" s="1" t="n">
        <v>44361</v>
      </c>
      <c r="C29" s="1" t="n">
        <v>45936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47717-2022</t>
        </is>
      </c>
      <c r="B30" s="1" t="n">
        <v>44854.6058449074</v>
      </c>
      <c r="C30" s="1" t="n">
        <v>45936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45936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5190-2024</t>
        </is>
      </c>
      <c r="B32" s="1" t="n">
        <v>45330</v>
      </c>
      <c r="C32" s="1" t="n">
        <v>45936</v>
      </c>
      <c r="D32" t="inlineStr">
        <is>
          <t>SKÅNE LÄN</t>
        </is>
      </c>
      <c r="E32" t="inlineStr">
        <is>
          <t>SVALÖV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35911-2023</t>
        </is>
      </c>
      <c r="B33" s="1" t="n">
        <v>45148.64078703704</v>
      </c>
      <c r="C33" s="1" t="n">
        <v>45936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20125-2024</t>
        </is>
      </c>
      <c r="B34" s="1" t="n">
        <v>45434.55394675926</v>
      </c>
      <c r="C34" s="1" t="n">
        <v>45936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45936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48279-2021</t>
        </is>
      </c>
      <c r="B36" s="1" t="n">
        <v>44449</v>
      </c>
      <c r="C36" s="1" t="n">
        <v>45936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45936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45936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11101-2023</t>
        </is>
      </c>
      <c r="B39" s="1" t="n">
        <v>44986</v>
      </c>
      <c r="C39" s="1" t="n">
        <v>45936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45936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43736-2023</t>
        </is>
      </c>
      <c r="B41" s="1" t="n">
        <v>45182</v>
      </c>
      <c r="C41" s="1" t="n">
        <v>45936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42588-2023</t>
        </is>
      </c>
      <c r="B42" s="1" t="n">
        <v>45176</v>
      </c>
      <c r="C42" s="1" t="n">
        <v>45936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15157-2023</t>
        </is>
      </c>
      <c r="B43" s="1" t="n">
        <v>45016</v>
      </c>
      <c r="C43" s="1" t="n">
        <v>45936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1592-2024</t>
        </is>
      </c>
      <c r="B44" s="1" t="n">
        <v>45306.58594907408</v>
      </c>
      <c r="C44" s="1" t="n">
        <v>45936</v>
      </c>
      <c r="D44" t="inlineStr">
        <is>
          <t>SKÅNE LÄN</t>
        </is>
      </c>
      <c r="E44" t="inlineStr">
        <is>
          <t>SVALÖV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52664-2023</t>
        </is>
      </c>
      <c r="B45" s="1" t="n">
        <v>45225</v>
      </c>
      <c r="C45" s="1" t="n">
        <v>45936</v>
      </c>
      <c r="D45" t="inlineStr">
        <is>
          <t>SKÅNE LÄN</t>
        </is>
      </c>
      <c r="E45" t="inlineStr">
        <is>
          <t>SVALÖV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37907-2025</t>
        </is>
      </c>
      <c r="B46" s="1" t="n">
        <v>45880</v>
      </c>
      <c r="C46" s="1" t="n">
        <v>45936</v>
      </c>
      <c r="D46" t="inlineStr">
        <is>
          <t>SKÅNE LÄN</t>
        </is>
      </c>
      <c r="E46" t="inlineStr">
        <is>
          <t>SVALÖV</t>
        </is>
      </c>
      <c r="F46" t="inlineStr">
        <is>
          <t>Kyrkan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11672-2024</t>
        </is>
      </c>
      <c r="B47" s="1" t="n">
        <v>45373</v>
      </c>
      <c r="C47" s="1" t="n">
        <v>45936</v>
      </c>
      <c r="D47" t="inlineStr">
        <is>
          <t>SKÅNE LÄN</t>
        </is>
      </c>
      <c r="E47" t="inlineStr">
        <is>
          <t>SVALÖV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40470-2025</t>
        </is>
      </c>
      <c r="B48" s="1" t="n">
        <v>45895</v>
      </c>
      <c r="C48" s="1" t="n">
        <v>45936</v>
      </c>
      <c r="D48" t="inlineStr">
        <is>
          <t>SKÅNE LÄN</t>
        </is>
      </c>
      <c r="E48" t="inlineStr">
        <is>
          <t>SVALÖV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38394-2025</t>
        </is>
      </c>
      <c r="B49" s="1" t="n">
        <v>45883</v>
      </c>
      <c r="C49" s="1" t="n">
        <v>45936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65863-2020</t>
        </is>
      </c>
      <c r="B50" s="1" t="n">
        <v>44173</v>
      </c>
      <c r="C50" s="1" t="n">
        <v>45936</v>
      </c>
      <c r="D50" t="inlineStr">
        <is>
          <t>SKÅNE LÄN</t>
        </is>
      </c>
      <c r="E50" t="inlineStr">
        <is>
          <t>SVALÖV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45936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45936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497-2023</t>
        </is>
      </c>
      <c r="B53" s="1" t="n">
        <v>44930.33540509259</v>
      </c>
      <c r="C53" s="1" t="n">
        <v>45936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5184-2024</t>
        </is>
      </c>
      <c r="B54" s="1" t="n">
        <v>45330</v>
      </c>
      <c r="C54" s="1" t="n">
        <v>45936</v>
      </c>
      <c r="D54" t="inlineStr">
        <is>
          <t>SKÅNE LÄN</t>
        </is>
      </c>
      <c r="E54" t="inlineStr">
        <is>
          <t>SVALÖV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44107-2023</t>
        </is>
      </c>
      <c r="B55" s="1" t="n">
        <v>45188.43670138889</v>
      </c>
      <c r="C55" s="1" t="n">
        <v>45936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45936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45936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1901-2025</t>
        </is>
      </c>
      <c r="B58" s="1" t="n">
        <v>45671</v>
      </c>
      <c r="C58" s="1" t="n">
        <v>45936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10196-2025</t>
        </is>
      </c>
      <c r="B59" s="1" t="n">
        <v>45719</v>
      </c>
      <c r="C59" s="1" t="n">
        <v>45936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22262-2023</t>
        </is>
      </c>
      <c r="B60" s="1" t="n">
        <v>45070</v>
      </c>
      <c r="C60" s="1" t="n">
        <v>45936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62425-2020</t>
        </is>
      </c>
      <c r="B61" s="1" t="n">
        <v>44159</v>
      </c>
      <c r="C61" s="1" t="n">
        <v>45936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6335-2022</t>
        </is>
      </c>
      <c r="B62" s="1" t="n">
        <v>44600</v>
      </c>
      <c r="C62" s="1" t="n">
        <v>45936</v>
      </c>
      <c r="D62" t="inlineStr">
        <is>
          <t>SKÅNE LÄN</t>
        </is>
      </c>
      <c r="E62" t="inlineStr">
        <is>
          <t>SVALÖV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16667-2023</t>
        </is>
      </c>
      <c r="B63" s="1" t="n">
        <v>45030</v>
      </c>
      <c r="C63" s="1" t="n">
        <v>45936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45936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4149-2022</t>
        </is>
      </c>
      <c r="B65" s="1" t="n">
        <v>44588</v>
      </c>
      <c r="C65" s="1" t="n">
        <v>45936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32620-2023</t>
        </is>
      </c>
      <c r="B66" s="1" t="n">
        <v>45111</v>
      </c>
      <c r="C66" s="1" t="n">
        <v>45936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48262-2021</t>
        </is>
      </c>
      <c r="B67" s="1" t="n">
        <v>44449.66324074074</v>
      </c>
      <c r="C67" s="1" t="n">
        <v>45936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13245-2024</t>
        </is>
      </c>
      <c r="B68" s="1" t="n">
        <v>45386</v>
      </c>
      <c r="C68" s="1" t="n">
        <v>45936</v>
      </c>
      <c r="D68" t="inlineStr">
        <is>
          <t>SKÅNE LÄN</t>
        </is>
      </c>
      <c r="E68" t="inlineStr">
        <is>
          <t>SVALÖV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45936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45936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59744-2020</t>
        </is>
      </c>
      <c r="B71" s="1" t="n">
        <v>44151</v>
      </c>
      <c r="C71" s="1" t="n">
        <v>45936</v>
      </c>
      <c r="D71" t="inlineStr">
        <is>
          <t>SKÅNE LÄN</t>
        </is>
      </c>
      <c r="E71" t="inlineStr">
        <is>
          <t>SVALÖV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45936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1920-2025</t>
        </is>
      </c>
      <c r="B73" s="1" t="n">
        <v>45671</v>
      </c>
      <c r="C73" s="1" t="n">
        <v>45936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47139-2025</t>
        </is>
      </c>
      <c r="B74" s="1" t="n">
        <v>45929</v>
      </c>
      <c r="C74" s="1" t="n">
        <v>45936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13273-2024</t>
        </is>
      </c>
      <c r="B75" s="1" t="n">
        <v>45386</v>
      </c>
      <c r="C75" s="1" t="n">
        <v>45936</v>
      </c>
      <c r="D75" t="inlineStr">
        <is>
          <t>SKÅNE LÄN</t>
        </is>
      </c>
      <c r="E75" t="inlineStr">
        <is>
          <t>SVALÖV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45936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44112-2023</t>
        </is>
      </c>
      <c r="B77" s="1" t="n">
        <v>45188.4418287037</v>
      </c>
      <c r="C77" s="1" t="n">
        <v>45936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21814-2025</t>
        </is>
      </c>
      <c r="B78" s="1" t="n">
        <v>45783.72201388889</v>
      </c>
      <c r="C78" s="1" t="n">
        <v>45936</v>
      </c>
      <c r="D78" t="inlineStr">
        <is>
          <t>SKÅNE LÄN</t>
        </is>
      </c>
      <c r="E78" t="inlineStr">
        <is>
          <t>SVALÖV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21507-2025</t>
        </is>
      </c>
      <c r="B79" s="1" t="n">
        <v>45782.61987268519</v>
      </c>
      <c r="C79" s="1" t="n">
        <v>45936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21541-2025</t>
        </is>
      </c>
      <c r="B80" s="1" t="n">
        <v>45782.66538194445</v>
      </c>
      <c r="C80" s="1" t="n">
        <v>45936</v>
      </c>
      <c r="D80" t="inlineStr">
        <is>
          <t>SKÅNE LÄN</t>
        </is>
      </c>
      <c r="E80" t="inlineStr">
        <is>
          <t>SVALÖV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21556-2025</t>
        </is>
      </c>
      <c r="B81" s="1" t="n">
        <v>45782.67826388889</v>
      </c>
      <c r="C81" s="1" t="n">
        <v>45936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22203-2025</t>
        </is>
      </c>
      <c r="B82" s="1" t="n">
        <v>45785.65381944444</v>
      </c>
      <c r="C82" s="1" t="n">
        <v>45936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45936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14546-2024</t>
        </is>
      </c>
      <c r="B84" s="1" t="n">
        <v>45394</v>
      </c>
      <c r="C84" s="1" t="n">
        <v>45936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20047-2024</t>
        </is>
      </c>
      <c r="B85" s="1" t="n">
        <v>45434.37376157408</v>
      </c>
      <c r="C85" s="1" t="n">
        <v>45936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34808-2024</t>
        </is>
      </c>
      <c r="B86" s="1" t="n">
        <v>45526.69388888889</v>
      </c>
      <c r="C86" s="1" t="n">
        <v>45936</v>
      </c>
      <c r="D86" t="inlineStr">
        <is>
          <t>SKÅNE LÄN</t>
        </is>
      </c>
      <c r="E86" t="inlineStr">
        <is>
          <t>SVALÖV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5167-2024</t>
        </is>
      </c>
      <c r="B87" s="1" t="n">
        <v>45330</v>
      </c>
      <c r="C87" s="1" t="n">
        <v>45936</v>
      </c>
      <c r="D87" t="inlineStr">
        <is>
          <t>SKÅNE LÄN</t>
        </is>
      </c>
      <c r="E87" t="inlineStr">
        <is>
          <t>SVALÖV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23747-2025</t>
        </is>
      </c>
      <c r="B88" s="1" t="n">
        <v>45793.44744212963</v>
      </c>
      <c r="C88" s="1" t="n">
        <v>45936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61045-2024</t>
        </is>
      </c>
      <c r="B89" s="1" t="n">
        <v>45645.47678240741</v>
      </c>
      <c r="C89" s="1" t="n">
        <v>45936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18121-2025</t>
        </is>
      </c>
      <c r="B90" s="1" t="n">
        <v>45761</v>
      </c>
      <c r="C90" s="1" t="n">
        <v>45936</v>
      </c>
      <c r="D90" t="inlineStr">
        <is>
          <t>SKÅNE LÄN</t>
        </is>
      </c>
      <c r="E90" t="inlineStr">
        <is>
          <t>SVALÖV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45936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24513-2025</t>
        </is>
      </c>
      <c r="B92" s="1" t="n">
        <v>45798.40712962963</v>
      </c>
      <c r="C92" s="1" t="n">
        <v>45936</v>
      </c>
      <c r="D92" t="inlineStr">
        <is>
          <t>SKÅNE LÄN</t>
        </is>
      </c>
      <c r="E92" t="inlineStr">
        <is>
          <t>SVALÖV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45936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47696-2024</t>
        </is>
      </c>
      <c r="B94" s="1" t="n">
        <v>45588.45855324074</v>
      </c>
      <c r="C94" s="1" t="n">
        <v>45936</v>
      </c>
      <c r="D94" t="inlineStr">
        <is>
          <t>SKÅNE LÄN</t>
        </is>
      </c>
      <c r="E94" t="inlineStr">
        <is>
          <t>SVALÖV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45936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15487-2025</t>
        </is>
      </c>
      <c r="B96" s="1" t="n">
        <v>45747</v>
      </c>
      <c r="C96" s="1" t="n">
        <v>45936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4964-2022</t>
        </is>
      </c>
      <c r="B97" s="1" t="n">
        <v>44593</v>
      </c>
      <c r="C97" s="1" t="n">
        <v>45936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37354-2022</t>
        </is>
      </c>
      <c r="B98" s="1" t="n">
        <v>44806</v>
      </c>
      <c r="C98" s="1" t="n">
        <v>45936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20235-2025</t>
        </is>
      </c>
      <c r="B99" s="1" t="n">
        <v>45772.67386574074</v>
      </c>
      <c r="C99" s="1" t="n">
        <v>45936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45936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45936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11633-2024</t>
        </is>
      </c>
      <c r="B102" s="1" t="n">
        <v>45373.4740625</v>
      </c>
      <c r="C102" s="1" t="n">
        <v>45936</v>
      </c>
      <c r="D102" t="inlineStr">
        <is>
          <t>SKÅNE LÄN</t>
        </is>
      </c>
      <c r="E102" t="inlineStr">
        <is>
          <t>SVALÖV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45936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45936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45936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20170-2024</t>
        </is>
      </c>
      <c r="B106" s="1" t="n">
        <v>45434</v>
      </c>
      <c r="C106" s="1" t="n">
        <v>45936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34810-2023</t>
        </is>
      </c>
      <c r="B107" s="1" t="n">
        <v>45141</v>
      </c>
      <c r="C107" s="1" t="n">
        <v>45936</v>
      </c>
      <c r="D107" t="inlineStr">
        <is>
          <t>SKÅNE LÄN</t>
        </is>
      </c>
      <c r="E107" t="inlineStr">
        <is>
          <t>SVALÖV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42698-2025</t>
        </is>
      </c>
      <c r="B108" s="1" t="n">
        <v>45908.3650462963</v>
      </c>
      <c r="C108" s="1" t="n">
        <v>45936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42706-2025</t>
        </is>
      </c>
      <c r="B109" s="1" t="n">
        <v>45908.37222222222</v>
      </c>
      <c r="C109" s="1" t="n">
        <v>45936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43326-2025</t>
        </is>
      </c>
      <c r="B110" s="1" t="n">
        <v>45910</v>
      </c>
      <c r="C110" s="1" t="n">
        <v>45936</v>
      </c>
      <c r="D110" t="inlineStr">
        <is>
          <t>SKÅNE LÄN</t>
        </is>
      </c>
      <c r="E110" t="inlineStr">
        <is>
          <t>SVALÖV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45936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45936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43425-2025</t>
        </is>
      </c>
      <c r="B113" s="1" t="n">
        <v>45911.4182175926</v>
      </c>
      <c r="C113" s="1" t="n">
        <v>45936</v>
      </c>
      <c r="D113" t="inlineStr">
        <is>
          <t>SKÅNE LÄN</t>
        </is>
      </c>
      <c r="E113" t="inlineStr">
        <is>
          <t>SVALÖV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34859-2021</t>
        </is>
      </c>
      <c r="B114" s="1" t="n">
        <v>44382</v>
      </c>
      <c r="C114" s="1" t="n">
        <v>45936</v>
      </c>
      <c r="D114" t="inlineStr">
        <is>
          <t>SKÅNE LÄN</t>
        </is>
      </c>
      <c r="E114" t="inlineStr">
        <is>
          <t>SVALÖV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43294-2025</t>
        </is>
      </c>
      <c r="B115" s="1" t="n">
        <v>45910</v>
      </c>
      <c r="C115" s="1" t="n">
        <v>45936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2025-10-06T12:37:01Z</dcterms:modified>
</cp:coreProperties>
</file>