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45989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45989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45989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45989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45989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45989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45989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45989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45989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45989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45989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45989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45989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45989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45989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45989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45989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45989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45989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45989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22794-2024</t>
        </is>
      </c>
      <c r="B31" s="1" t="n">
        <v>45448.49752314815</v>
      </c>
      <c r="C31" s="1" t="n">
        <v>45989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45989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34810-2023</t>
        </is>
      </c>
      <c r="B33" s="1" t="n">
        <v>45141</v>
      </c>
      <c r="C33" s="1" t="n">
        <v>45989</v>
      </c>
      <c r="D33" t="inlineStr">
        <is>
          <t>SKÅNE LÄN</t>
        </is>
      </c>
      <c r="E33" t="inlineStr">
        <is>
          <t>SVALÖV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45989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35587-2024</t>
        </is>
      </c>
      <c r="B35" s="1" t="n">
        <v>45531</v>
      </c>
      <c r="C35" s="1" t="n">
        <v>45989</v>
      </c>
      <c r="D35" t="inlineStr">
        <is>
          <t>SKÅNE LÄN</t>
        </is>
      </c>
      <c r="E35" t="inlineStr">
        <is>
          <t>SVALÖV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45989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45989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16667-2023</t>
        </is>
      </c>
      <c r="B38" s="1" t="n">
        <v>45030</v>
      </c>
      <c r="C38" s="1" t="n">
        <v>45989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45989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45989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45989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45989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14543-2024</t>
        </is>
      </c>
      <c r="B43" s="1" t="n">
        <v>45394</v>
      </c>
      <c r="C43" s="1" t="n">
        <v>45989</v>
      </c>
      <c r="D43" t="inlineStr">
        <is>
          <t>SKÅNE LÄN</t>
        </is>
      </c>
      <c r="E43" t="inlineStr">
        <is>
          <t>SVALÖV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45989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45989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20170-2024</t>
        </is>
      </c>
      <c r="B46" s="1" t="n">
        <v>45434</v>
      </c>
      <c r="C46" s="1" t="n">
        <v>45989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62403-2022</t>
        </is>
      </c>
      <c r="B47" s="1" t="n">
        <v>44923</v>
      </c>
      <c r="C47" s="1" t="n">
        <v>45989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45989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45989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19282-2025</t>
        </is>
      </c>
      <c r="B50" s="1" t="n">
        <v>45769</v>
      </c>
      <c r="C50" s="1" t="n">
        <v>45989</v>
      </c>
      <c r="D50" t="inlineStr">
        <is>
          <t>SKÅNE LÄN</t>
        </is>
      </c>
      <c r="E50" t="inlineStr">
        <is>
          <t>SVALÖV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15157-2023</t>
        </is>
      </c>
      <c r="B51" s="1" t="n">
        <v>45016</v>
      </c>
      <c r="C51" s="1" t="n">
        <v>45989</v>
      </c>
      <c r="D51" t="inlineStr">
        <is>
          <t>SKÅNE LÄN</t>
        </is>
      </c>
      <c r="E51" t="inlineStr">
        <is>
          <t>SVALÖV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45989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29296-2021</t>
        </is>
      </c>
      <c r="B53" s="1" t="n">
        <v>44361</v>
      </c>
      <c r="C53" s="1" t="n">
        <v>45989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45989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45989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47139-2025</t>
        </is>
      </c>
      <c r="B56" s="1" t="n">
        <v>45929</v>
      </c>
      <c r="C56" s="1" t="n">
        <v>45989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45989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44107-2023</t>
        </is>
      </c>
      <c r="B58" s="1" t="n">
        <v>45188.43670138889</v>
      </c>
      <c r="C58" s="1" t="n">
        <v>45989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20235-2025</t>
        </is>
      </c>
      <c r="B59" s="1" t="n">
        <v>45772.67386574074</v>
      </c>
      <c r="C59" s="1" t="n">
        <v>45989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22262-2023</t>
        </is>
      </c>
      <c r="B60" s="1" t="n">
        <v>45070</v>
      </c>
      <c r="C60" s="1" t="n">
        <v>45989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45989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43004-2025</t>
        </is>
      </c>
      <c r="B62" s="1" t="n">
        <v>45909</v>
      </c>
      <c r="C62" s="1" t="n">
        <v>45989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43326-2025</t>
        </is>
      </c>
      <c r="B63" s="1" t="n">
        <v>45910</v>
      </c>
      <c r="C63" s="1" t="n">
        <v>45989</v>
      </c>
      <c r="D63" t="inlineStr">
        <is>
          <t>SKÅNE LÄN</t>
        </is>
      </c>
      <c r="E63" t="inlineStr">
        <is>
          <t>SVALÖV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48279-2021</t>
        </is>
      </c>
      <c r="B64" s="1" t="n">
        <v>44449</v>
      </c>
      <c r="C64" s="1" t="n">
        <v>45989</v>
      </c>
      <c r="D64" t="inlineStr">
        <is>
          <t>SKÅNE LÄN</t>
        </is>
      </c>
      <c r="E64" t="inlineStr">
        <is>
          <t>SVALÖV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49032-2022</t>
        </is>
      </c>
      <c r="B65" s="1" t="n">
        <v>44860.44083333333</v>
      </c>
      <c r="C65" s="1" t="n">
        <v>45989</v>
      </c>
      <c r="D65" t="inlineStr">
        <is>
          <t>SKÅNE LÄN</t>
        </is>
      </c>
      <c r="E65" t="inlineStr">
        <is>
          <t>SVALÖV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45989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18121-2025</t>
        </is>
      </c>
      <c r="B67" s="1" t="n">
        <v>45761</v>
      </c>
      <c r="C67" s="1" t="n">
        <v>45989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65863-2020</t>
        </is>
      </c>
      <c r="B68" s="1" t="n">
        <v>44173</v>
      </c>
      <c r="C68" s="1" t="n">
        <v>45989</v>
      </c>
      <c r="D68" t="inlineStr">
        <is>
          <t>SKÅNE LÄN</t>
        </is>
      </c>
      <c r="E68" t="inlineStr">
        <is>
          <t>SVALÖV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58970-2025</t>
        </is>
      </c>
      <c r="B69" s="1" t="n">
        <v>45987.61269675926</v>
      </c>
      <c r="C69" s="1" t="n">
        <v>45989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59230-2025</t>
        </is>
      </c>
      <c r="B70" s="1" t="n">
        <v>45988.62502314815</v>
      </c>
      <c r="C70" s="1" t="n">
        <v>45989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45989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6335-2022</t>
        </is>
      </c>
      <c r="B72" s="1" t="n">
        <v>44600</v>
      </c>
      <c r="C72" s="1" t="n">
        <v>45989</v>
      </c>
      <c r="D72" t="inlineStr">
        <is>
          <t>SKÅNE LÄN</t>
        </is>
      </c>
      <c r="E72" t="inlineStr">
        <is>
          <t>SVALÖV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20125-2024</t>
        </is>
      </c>
      <c r="B73" s="1" t="n">
        <v>45434.55394675926</v>
      </c>
      <c r="C73" s="1" t="n">
        <v>45989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45989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45188.4418287037</v>
      </c>
      <c r="C75" s="1" t="n">
        <v>45989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35911-2023</t>
        </is>
      </c>
      <c r="B76" s="1" t="n">
        <v>45148.64078703704</v>
      </c>
      <c r="C76" s="1" t="n">
        <v>45989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45989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45989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45989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45989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45989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45989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45989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45989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45989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45989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45989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45989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45989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45989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45989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45989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45989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45989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45989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45989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45989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45989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45989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45989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45989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45989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45989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45989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45989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13273-2024</t>
        </is>
      </c>
      <c r="B106" s="1" t="n">
        <v>45386</v>
      </c>
      <c r="C106" s="1" t="n">
        <v>45989</v>
      </c>
      <c r="D106" t="inlineStr">
        <is>
          <t>SKÅNE LÄN</t>
        </is>
      </c>
      <c r="E106" t="inlineStr">
        <is>
          <t>SVALÖV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44196-2024</t>
        </is>
      </c>
      <c r="B107" s="1" t="n">
        <v>45573.31803240741</v>
      </c>
      <c r="C107" s="1" t="n">
        <v>45989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21507-2025</t>
        </is>
      </c>
      <c r="B108" s="1" t="n">
        <v>45782.61987268519</v>
      </c>
      <c r="C108" s="1" t="n">
        <v>45989</v>
      </c>
      <c r="D108" t="inlineStr">
        <is>
          <t>SKÅNE LÄN</t>
        </is>
      </c>
      <c r="E108" t="inlineStr">
        <is>
          <t>SVALÖV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45989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45989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45989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45989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45989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45989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45989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23747-2025</t>
        </is>
      </c>
      <c r="B116" s="1" t="n">
        <v>45793.44744212963</v>
      </c>
      <c r="C116" s="1" t="n">
        <v>45989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2025-11-28T10:18:31Z</dcterms:modified>
</cp:coreProperties>
</file>