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46260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46260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46260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46260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46260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46260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46260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46260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46260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46260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46260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46260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46260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46260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46260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46260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46260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46260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46260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46260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46260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45070</v>
      </c>
      <c r="E30" s="1" t="n">
        <v>46260</v>
      </c>
      <c r="F30" t="inlineStr">
        <is>
          <t>SKÅNE LÄN</t>
        </is>
      </c>
      <c r="G30" t="inlineStr">
        <is>
          <t>SVALÖV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44600</v>
      </c>
      <c r="E31" s="1" t="n">
        <v>46260</v>
      </c>
      <c r="F31" t="inlineStr">
        <is>
          <t>SKÅNE LÄN</t>
        </is>
      </c>
      <c r="G31" t="inlineStr">
        <is>
          <t>SVALÖV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16667-2023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45030</v>
      </c>
      <c r="E32" s="1" t="n">
        <v>46260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46260</v>
      </c>
      <c r="F33" t="inlineStr">
        <is>
          <t>SKÅNE LÄN</t>
        </is>
      </c>
      <c r="G33" t="inlineStr">
        <is>
          <t>SVALÖV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59266-2025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46260</v>
      </c>
      <c r="F34" t="inlineStr">
        <is>
          <t>SKÅNE LÄN</t>
        </is>
      </c>
      <c r="G34" t="inlineStr">
        <is>
          <t>SVALÖV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45671</v>
      </c>
      <c r="E35" s="1" t="n">
        <v>46260</v>
      </c>
      <c r="F35" t="inlineStr">
        <is>
          <t>SKÅNE LÄN</t>
        </is>
      </c>
      <c r="G35" t="inlineStr">
        <is>
          <t>SVALÖV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6365-2026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46260</v>
      </c>
      <c r="F36" t="inlineStr">
        <is>
          <t>SKÅNE LÄN</t>
        </is>
      </c>
      <c r="G36" t="inlineStr">
        <is>
          <t>SVALÖV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45908</v>
      </c>
      <c r="E37" s="1" t="n">
        <v>46260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45708</v>
      </c>
      <c r="E38" s="1" t="n">
        <v>46260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46260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46260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46260</v>
      </c>
      <c r="F41" t="inlineStr">
        <is>
          <t>SKÅNE LÄN</t>
        </is>
      </c>
      <c r="G41" t="inlineStr">
        <is>
          <t>SVALÖV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44993</v>
      </c>
      <c r="E42" s="1" t="n">
        <v>46260</v>
      </c>
      <c r="F42" t="inlineStr">
        <is>
          <t>SKÅNE LÄN</t>
        </is>
      </c>
      <c r="G42" t="inlineStr">
        <is>
          <t>SVALÖV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47139-2025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45929</v>
      </c>
      <c r="E43" s="1" t="n">
        <v>46260</v>
      </c>
      <c r="F43" t="inlineStr">
        <is>
          <t>SKÅNE LÄN</t>
        </is>
      </c>
      <c r="G43" t="inlineStr">
        <is>
          <t>SVALÖV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46260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46260</v>
      </c>
      <c r="F45" t="inlineStr">
        <is>
          <t>SKÅNE LÄN</t>
        </is>
      </c>
      <c r="G45" t="inlineStr">
        <is>
          <t>SVALÖV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46042</v>
      </c>
      <c r="E46" s="1" t="n">
        <v>46260</v>
      </c>
      <c r="F46" t="inlineStr">
        <is>
          <t>SKÅNE LÄN</t>
        </is>
      </c>
      <c r="G46" t="inlineStr">
        <is>
          <t>SVALÖV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46127</v>
      </c>
      <c r="E47" s="1" t="n">
        <v>46260</v>
      </c>
      <c r="F47" t="inlineStr">
        <is>
          <t>SKÅNE LÄN</t>
        </is>
      </c>
      <c r="G47" t="inlineStr">
        <is>
          <t>SVALÖV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46260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45141</v>
      </c>
      <c r="E49" s="1" t="n">
        <v>46260</v>
      </c>
      <c r="F49" t="inlineStr">
        <is>
          <t>SKÅNE LÄN</t>
        </is>
      </c>
      <c r="G49" t="inlineStr">
        <is>
          <t>SVALÖV</t>
        </is>
      </c>
      <c r="I49" t="n">
        <v>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35587-2024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45531</v>
      </c>
      <c r="E50" s="1" t="n">
        <v>46260</v>
      </c>
      <c r="F50" t="inlineStr">
        <is>
          <t>SKÅNE LÄN</t>
        </is>
      </c>
      <c r="G50" t="inlineStr">
        <is>
          <t>SVALÖV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46260</v>
      </c>
      <c r="F51" t="inlineStr">
        <is>
          <t>SKÅNE LÄN</t>
        </is>
      </c>
      <c r="G51" t="inlineStr">
        <is>
          <t>SVALÖV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62201-2025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46006</v>
      </c>
      <c r="E52" s="1" t="n">
        <v>46260</v>
      </c>
      <c r="F52" t="inlineStr">
        <is>
          <t>SKÅNE LÄN</t>
        </is>
      </c>
      <c r="G52" t="inlineStr">
        <is>
          <t>SVALÖV</t>
        </is>
      </c>
      <c r="I52" t="n">
        <v>22.1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46260</v>
      </c>
      <c r="F53" t="inlineStr">
        <is>
          <t>SKÅNE LÄN</t>
        </is>
      </c>
      <c r="G53" t="inlineStr">
        <is>
          <t>SVALÖV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46260</v>
      </c>
      <c r="F54" t="inlineStr">
        <is>
          <t>SKÅNE LÄN</t>
        </is>
      </c>
      <c r="G54" t="inlineStr">
        <is>
          <t>SVALÖV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46260</v>
      </c>
      <c r="F55" t="inlineStr">
        <is>
          <t>SKÅNE LÄN</t>
        </is>
      </c>
      <c r="G55" t="inlineStr">
        <is>
          <t>SVALÖV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46260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45448</v>
      </c>
      <c r="E57" s="1" t="n">
        <v>46260</v>
      </c>
      <c r="F57" t="inlineStr">
        <is>
          <t>SKÅNE LÄN</t>
        </is>
      </c>
      <c r="G57" t="inlineStr">
        <is>
          <t>SVALÖV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46260</v>
      </c>
      <c r="F58" t="inlineStr">
        <is>
          <t>SKÅNE LÄN</t>
        </is>
      </c>
      <c r="G58" t="inlineStr">
        <is>
          <t>SVALÖV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46260</v>
      </c>
      <c r="F59" t="inlineStr">
        <is>
          <t>SKÅNE LÄN</t>
        </is>
      </c>
      <c r="G59" t="inlineStr">
        <is>
          <t>SVALÖV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46260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46260</v>
      </c>
      <c r="F61" t="inlineStr">
        <is>
          <t>SKÅNE LÄN</t>
        </is>
      </c>
      <c r="G61" t="inlineStr">
        <is>
          <t>SVALÖV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46260</v>
      </c>
      <c r="F62" t="inlineStr">
        <is>
          <t>SKÅNE LÄN</t>
        </is>
      </c>
      <c r="G62" t="inlineStr">
        <is>
          <t>SVALÖV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46260</v>
      </c>
      <c r="F63" t="inlineStr">
        <is>
          <t>SKÅNE LÄN</t>
        </is>
      </c>
      <c r="G63" t="inlineStr">
        <is>
          <t>SVALÖV</t>
        </is>
      </c>
      <c r="I63" t="n">
        <v>12.4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46260</v>
      </c>
      <c r="F64" t="inlineStr">
        <is>
          <t>SKÅNE LÄN</t>
        </is>
      </c>
      <c r="G64" t="inlineStr">
        <is>
          <t>SVALÖV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45448</v>
      </c>
      <c r="E65" s="1" t="n">
        <v>46260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14546-2024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46260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19282-2025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45769</v>
      </c>
      <c r="E67" s="1" t="n">
        <v>46260</v>
      </c>
      <c r="F67" t="inlineStr">
        <is>
          <t>SKÅNE LÄN</t>
        </is>
      </c>
      <c r="G67" t="inlineStr">
        <is>
          <t>SVALÖV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46127</v>
      </c>
      <c r="E68" s="1" t="n">
        <v>46260</v>
      </c>
      <c r="F68" t="inlineStr">
        <is>
          <t>SKÅNE LÄN</t>
        </is>
      </c>
      <c r="G68" t="inlineStr">
        <is>
          <t>SVALÖV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46260</v>
      </c>
      <c r="F69" t="inlineStr">
        <is>
          <t>SKÅNE LÄN</t>
        </is>
      </c>
      <c r="G69" t="inlineStr">
        <is>
          <t>SVALÖV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44670</v>
      </c>
      <c r="E70" s="1" t="n">
        <v>46260</v>
      </c>
      <c r="F70" t="inlineStr">
        <is>
          <t>SKÅNE LÄN</t>
        </is>
      </c>
      <c r="G70" t="inlineStr">
        <is>
          <t>SVALÖV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46260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45987</v>
      </c>
      <c r="E72" s="1" t="n">
        <v>46260</v>
      </c>
      <c r="F72" t="inlineStr">
        <is>
          <t>SKÅNE LÄN</t>
        </is>
      </c>
      <c r="G72" t="inlineStr">
        <is>
          <t>SVALÖV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46260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46260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46260</v>
      </c>
      <c r="F75" t="inlineStr">
        <is>
          <t>SKÅNE LÄN</t>
        </is>
      </c>
      <c r="G75" t="inlineStr">
        <is>
          <t>SVALÖV</t>
        </is>
      </c>
      <c r="I75" t="n">
        <v>8.5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46260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45880</v>
      </c>
      <c r="E77" s="1" t="n">
        <v>46260</v>
      </c>
      <c r="F77" t="inlineStr">
        <is>
          <t>SKÅNE LÄN</t>
        </is>
      </c>
      <c r="G77" t="inlineStr">
        <is>
          <t>SVALÖV</t>
        </is>
      </c>
      <c r="H77" t="inlineStr">
        <is>
          <t>Kyrkan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40470-2025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45895</v>
      </c>
      <c r="E78" s="1" t="n">
        <v>46260</v>
      </c>
      <c r="F78" t="inlineStr">
        <is>
          <t>SKÅNE LÄN</t>
        </is>
      </c>
      <c r="G78" t="inlineStr">
        <is>
          <t>SVALÖV</t>
        </is>
      </c>
      <c r="I78" t="n">
        <v>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46260</v>
      </c>
      <c r="F79" t="inlineStr">
        <is>
          <t>SKÅNE LÄN</t>
        </is>
      </c>
      <c r="G79" t="inlineStr">
        <is>
          <t>SVALÖV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46260</v>
      </c>
      <c r="F80" t="inlineStr">
        <is>
          <t>SKÅNE LÄN</t>
        </is>
      </c>
      <c r="G80" t="inlineStr">
        <is>
          <t>SVALÖV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25832-2026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46178</v>
      </c>
      <c r="E81" s="1" t="n">
        <v>46260</v>
      </c>
      <c r="F81" t="inlineStr">
        <is>
          <t>SKÅNE LÄN</t>
        </is>
      </c>
      <c r="G81" t="inlineStr">
        <is>
          <t>SVALÖV</t>
        </is>
      </c>
      <c r="I81" t="n">
        <v>7.8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46260</v>
      </c>
      <c r="F82" t="inlineStr">
        <is>
          <t>SKÅNE LÄN</t>
        </is>
      </c>
      <c r="G82" t="inlineStr">
        <is>
          <t>SVALÖV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46260</v>
      </c>
      <c r="F83" t="inlineStr">
        <is>
          <t>SKÅNE LÄN</t>
        </is>
      </c>
      <c r="G83" t="inlineStr">
        <is>
          <t>SVALÖV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46210</v>
      </c>
      <c r="E84" s="1" t="n">
        <v>46260</v>
      </c>
      <c r="F84" t="inlineStr">
        <is>
          <t>SKÅNE LÄN</t>
        </is>
      </c>
      <c r="G84" t="inlineStr">
        <is>
          <t>SVALÖV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46260</v>
      </c>
      <c r="F85" t="inlineStr">
        <is>
          <t>SKÅNE LÄN</t>
        </is>
      </c>
      <c r="G85" t="inlineStr">
        <is>
          <t>SVALÖV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46260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46260</v>
      </c>
      <c r="F87" t="inlineStr">
        <is>
          <t>SKÅNE LÄN</t>
        </is>
      </c>
      <c r="G87" t="inlineStr">
        <is>
          <t>SVALÖV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46260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44449</v>
      </c>
      <c r="E89" s="1" t="n">
        <v>46260</v>
      </c>
      <c r="F89" t="inlineStr">
        <is>
          <t>SKÅNE LÄN</t>
        </is>
      </c>
      <c r="G89" t="inlineStr">
        <is>
          <t>SVALÖV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45442</v>
      </c>
      <c r="E90" s="1" t="n">
        <v>46260</v>
      </c>
      <c r="F90" t="inlineStr">
        <is>
          <t>SKÅNE LÄN</t>
        </is>
      </c>
      <c r="G90" t="inlineStr">
        <is>
          <t>SVALÖV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46260</v>
      </c>
      <c r="F91" t="inlineStr">
        <is>
          <t>SKÅNE LÄN</t>
        </is>
      </c>
      <c r="G91" t="inlineStr">
        <is>
          <t>SVALÖV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46260</v>
      </c>
      <c r="F92" t="inlineStr">
        <is>
          <t>SKÅNE LÄN</t>
        </is>
      </c>
      <c r="G92" t="inlineStr">
        <is>
          <t>SVALÖV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46260</v>
      </c>
      <c r="F93" t="inlineStr">
        <is>
          <t>SKÅNE LÄN</t>
        </is>
      </c>
      <c r="G93" t="inlineStr">
        <is>
          <t>SVALÖV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46260</v>
      </c>
      <c r="F94" t="inlineStr">
        <is>
          <t>SKÅNE LÄN</t>
        </is>
      </c>
      <c r="G94" t="inlineStr">
        <is>
          <t>SVALÖV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44930</v>
      </c>
      <c r="E95" s="1" t="n">
        <v>46260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46260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46260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46260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4149-2022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44588</v>
      </c>
      <c r="E99" s="1" t="n">
        <v>46260</v>
      </c>
      <c r="F99" t="inlineStr">
        <is>
          <t>SKÅNE LÄN</t>
        </is>
      </c>
      <c r="G99" t="inlineStr">
        <is>
          <t>SVALÖV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48262-2021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44449</v>
      </c>
      <c r="E100" s="1" t="n">
        <v>46260</v>
      </c>
      <c r="F100" t="inlineStr">
        <is>
          <t>SKÅNE LÄN</t>
        </is>
      </c>
      <c r="G100" t="inlineStr">
        <is>
          <t>SVALÖV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46260</v>
      </c>
      <c r="F101" t="inlineStr">
        <is>
          <t>SKÅNE LÄN</t>
        </is>
      </c>
      <c r="G101" t="inlineStr">
        <is>
          <t>SVALÖV</t>
        </is>
      </c>
      <c r="I101" t="n">
        <v>13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46260</v>
      </c>
      <c r="F102" t="inlineStr">
        <is>
          <t>SKÅNE LÄN</t>
        </is>
      </c>
      <c r="G102" t="inlineStr">
        <is>
          <t>SVALÖV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46260</v>
      </c>
      <c r="F103" t="inlineStr">
        <is>
          <t>SKÅNE LÄN</t>
        </is>
      </c>
      <c r="G103" t="inlineStr">
        <is>
          <t>SVALÖV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46260</v>
      </c>
      <c r="F104" t="inlineStr">
        <is>
          <t>SKÅNE LÄN</t>
        </is>
      </c>
      <c r="G104" t="inlineStr">
        <is>
          <t>SVALÖV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46260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46260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46260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46260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46260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45096</v>
      </c>
      <c r="E110" s="1" t="n">
        <v>46260</v>
      </c>
      <c r="F110" t="inlineStr">
        <is>
          <t>SKÅNE LÄN</t>
        </is>
      </c>
      <c r="G110" t="inlineStr">
        <is>
          <t>SVALÖV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46260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2026-08-26T01:52:02Z</dcterms:created>
  <dcterms:modified xmlns:dcterms="http://purl.org/dc/terms/" xmlns:xsi="http://www.w3.org/2001/XMLSchema-instance" xsi:type="dcterms:W3CDTF">2026-08-26T01:52:02Z</dcterms:modified>
</cp:coreProperties>
</file>