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46090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46090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46090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46090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46090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46090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46090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46090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46090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46090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46090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46090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46090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46090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46090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46090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46090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46090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46090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46090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46090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46090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46090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46090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24513-2025</t>
        </is>
      </c>
      <c r="B31" s="1" t="n">
        <v>45798.40712962963</v>
      </c>
      <c r="C31" s="1" t="n">
        <v>46090</v>
      </c>
      <c r="D31" t="inlineStr">
        <is>
          <t>SKÅNE LÄN</t>
        </is>
      </c>
      <c r="E31" t="inlineStr">
        <is>
          <t>SVALÖV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45096.65549768518</v>
      </c>
      <c r="C32" s="1" t="n">
        <v>46090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26949-2025</t>
        </is>
      </c>
      <c r="B33" s="1" t="n">
        <v>45811.43701388889</v>
      </c>
      <c r="C33" s="1" t="n">
        <v>46090</v>
      </c>
      <c r="D33" t="inlineStr">
        <is>
          <t>SKÅNE LÄN</t>
        </is>
      </c>
      <c r="E33" t="inlineStr">
        <is>
          <t>SVALÖV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46090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6335-2022</t>
        </is>
      </c>
      <c r="B35" s="1" t="n">
        <v>44600</v>
      </c>
      <c r="C35" s="1" t="n">
        <v>46090</v>
      </c>
      <c r="D35" t="inlineStr">
        <is>
          <t>SKÅNE LÄN</t>
        </is>
      </c>
      <c r="E35" t="inlineStr">
        <is>
          <t>SVALÖV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62201-2025</t>
        </is>
      </c>
      <c r="B36" s="1" t="n">
        <v>46006.55501157408</v>
      </c>
      <c r="C36" s="1" t="n">
        <v>46090</v>
      </c>
      <c r="D36" t="inlineStr">
        <is>
          <t>SKÅNE LÄN</t>
        </is>
      </c>
      <c r="E36" t="inlineStr">
        <is>
          <t>SVALÖV</t>
        </is>
      </c>
      <c r="G36" t="n">
        <v>22.1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46090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46090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46090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46090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46090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46090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46090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44112-2023</t>
        </is>
      </c>
      <c r="B44" s="1" t="n">
        <v>45188.4418287037</v>
      </c>
      <c r="C44" s="1" t="n">
        <v>46090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11491-2023</t>
        </is>
      </c>
      <c r="B45" s="1" t="n">
        <v>44991</v>
      </c>
      <c r="C45" s="1" t="n">
        <v>46090</v>
      </c>
      <c r="D45" t="inlineStr">
        <is>
          <t>SKÅNE LÄN</t>
        </is>
      </c>
      <c r="E45" t="inlineStr">
        <is>
          <t>SVALÖV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46090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46090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46090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46090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46090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46090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3430-2026</t>
        </is>
      </c>
      <c r="B52" s="1" t="n">
        <v>46042</v>
      </c>
      <c r="C52" s="1" t="n">
        <v>46090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5068-2026</t>
        </is>
      </c>
      <c r="B53" s="1" t="n">
        <v>46049.50232638889</v>
      </c>
      <c r="C53" s="1" t="n">
        <v>46090</v>
      </c>
      <c r="D53" t="inlineStr">
        <is>
          <t>SKÅNE LÄN</t>
        </is>
      </c>
      <c r="E53" t="inlineStr">
        <is>
          <t>SVALÖV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9395-2026</t>
        </is>
      </c>
      <c r="B54" s="1" t="n">
        <v>46065</v>
      </c>
      <c r="C54" s="1" t="n">
        <v>46090</v>
      </c>
      <c r="D54" t="inlineStr">
        <is>
          <t>SKÅNE LÄN</t>
        </is>
      </c>
      <c r="E54" t="inlineStr">
        <is>
          <t>SVALÖV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6365-2026</t>
        </is>
      </c>
      <c r="B55" s="1" t="n">
        <v>46051</v>
      </c>
      <c r="C55" s="1" t="n">
        <v>46090</v>
      </c>
      <c r="D55" t="inlineStr">
        <is>
          <t>SKÅNE LÄN</t>
        </is>
      </c>
      <c r="E55" t="inlineStr">
        <is>
          <t>SVALÖV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46090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46090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46090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35587-2024</t>
        </is>
      </c>
      <c r="B59" s="1" t="n">
        <v>45531</v>
      </c>
      <c r="C59" s="1" t="n">
        <v>46090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43294-2025</t>
        </is>
      </c>
      <c r="B60" s="1" t="n">
        <v>45910</v>
      </c>
      <c r="C60" s="1" t="n">
        <v>46090</v>
      </c>
      <c r="D60" t="inlineStr">
        <is>
          <t>SKÅNE LÄN</t>
        </is>
      </c>
      <c r="E60" t="inlineStr">
        <is>
          <t>SVALÖV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46090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46090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59266-2025</t>
        </is>
      </c>
      <c r="B63" s="1" t="n">
        <v>45988</v>
      </c>
      <c r="C63" s="1" t="n">
        <v>46090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46090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32620-2023</t>
        </is>
      </c>
      <c r="B65" s="1" t="n">
        <v>45111</v>
      </c>
      <c r="C65" s="1" t="n">
        <v>46090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46090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46090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46090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46090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46090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46090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46090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46090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46090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46090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46090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46090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46090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47696-2024</t>
        </is>
      </c>
      <c r="B79" s="1" t="n">
        <v>45588.45855324074</v>
      </c>
      <c r="C79" s="1" t="n">
        <v>46090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15487-2025</t>
        </is>
      </c>
      <c r="B80" s="1" t="n">
        <v>45747</v>
      </c>
      <c r="C80" s="1" t="n">
        <v>46090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46090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37354-2022</t>
        </is>
      </c>
      <c r="B82" s="1" t="n">
        <v>44806</v>
      </c>
      <c r="C82" s="1" t="n">
        <v>46090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46090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46090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46090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46090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46090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46090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46090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46090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46090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46090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46090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46090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46090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46090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46090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46090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46090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46090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46090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46090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46090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46090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46090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46090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46090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46090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46090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46090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46090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46090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46090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23747-2025</t>
        </is>
      </c>
      <c r="B114" s="1" t="n">
        <v>45793.44744212963</v>
      </c>
      <c r="C114" s="1" t="n">
        <v>46090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2026-03-09T11:15:28Z</dcterms:created>
  <dcterms:modified xmlns:dcterms="http://purl.org/dc/terms/" xmlns:xsi="http://www.w3.org/2001/XMLSchema-instance" xsi:type="dcterms:W3CDTF">2026-03-09T11:15:28Z</dcterms:modified>
</cp:coreProperties>
</file>