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45628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45628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45628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45628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45628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45628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45628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45628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45628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45628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45628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45628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45628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45628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45628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45628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45628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45628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45628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45628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45628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45628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45628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45628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45628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45628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45628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45628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45628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45628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45628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45628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45628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45628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45628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45628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45628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45628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45628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45628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45628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45628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45628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45628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45628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45628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45628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45628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45628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45628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45628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45628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45628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45628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45628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45628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45628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45628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45628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45628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45628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45628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45628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45628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45628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45628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45628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45628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45628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45628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45628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45628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45628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45628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45628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45628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45628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45628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45628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45628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45628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45628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45628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45628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45628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45628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45628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45628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45628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45628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45628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45628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45628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45628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45628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45628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45628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45628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45628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45628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45628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45628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45628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45628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45628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45628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45628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45628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45628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45628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45628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45628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45628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45628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45628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45628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45628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45628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45628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45628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45628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45628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45628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45628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45628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45628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45628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45628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45628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45628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45628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45628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45628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45628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45628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45628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45628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45628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45628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45628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45628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45628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45628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44196-2024</t>
        </is>
      </c>
      <c r="B145" s="1" t="n">
        <v>45573</v>
      </c>
      <c r="C145" s="1" t="n">
        <v>45628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47696-2024</t>
        </is>
      </c>
      <c r="B146" s="1" t="n">
        <v>45588</v>
      </c>
      <c r="C146" s="1" t="n">
        <v>45628</v>
      </c>
      <c r="D146" t="inlineStr">
        <is>
          <t>SKÅNE LÄN</t>
        </is>
      </c>
      <c r="E146" t="inlineStr">
        <is>
          <t>SVALÖV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47687-2024</t>
        </is>
      </c>
      <c r="B147" s="1" t="n">
        <v>45588</v>
      </c>
      <c r="C147" s="1" t="n">
        <v>45628</v>
      </c>
      <c r="D147" t="inlineStr">
        <is>
          <t>SKÅNE LÄN</t>
        </is>
      </c>
      <c r="E147" t="inlineStr">
        <is>
          <t>SVALÖV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53880-2024</t>
        </is>
      </c>
      <c r="B148" s="1" t="n">
        <v>45615</v>
      </c>
      <c r="C148" s="1" t="n">
        <v>45628</v>
      </c>
      <c r="D148" t="inlineStr">
        <is>
          <t>SKÅNE LÄN</t>
        </is>
      </c>
      <c r="E148" t="inlineStr">
        <is>
          <t>SVALÖV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2024-12-02T14:50:10Z</dcterms:created>
  <dcterms:modified xmlns:dcterms="http://purl.org/dc/terms/" xmlns:xsi="http://www.w3.org/2001/XMLSchema-instance" xsi:type="dcterms:W3CDTF">2024-12-02T14:50:10Z</dcterms:modified>
</cp:coreProperties>
</file>