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46106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46106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46106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46106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46106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46106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46106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46106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46106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46106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46106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46106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46106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46106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46106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46106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46106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46106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46106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46106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46106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46106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46106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6335-2022</t>
        </is>
      </c>
      <c r="B32" s="1" t="n">
        <v>44600</v>
      </c>
      <c r="C32" s="1" t="n">
        <v>46106</v>
      </c>
      <c r="D32" t="inlineStr">
        <is>
          <t>SKÅNE LÄN</t>
        </is>
      </c>
      <c r="E32" t="inlineStr">
        <is>
          <t>SVALÖV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46106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3430-2026</t>
        </is>
      </c>
      <c r="B34" s="1" t="n">
        <v>46042</v>
      </c>
      <c r="C34" s="1" t="n">
        <v>46106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13791-2026</t>
        </is>
      </c>
      <c r="B35" s="1" t="n">
        <v>46097</v>
      </c>
      <c r="C35" s="1" t="n">
        <v>46106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14533-2026</t>
        </is>
      </c>
      <c r="B36" s="1" t="n">
        <v>46100.6652662037</v>
      </c>
      <c r="C36" s="1" t="n">
        <v>46106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1920-2025</t>
        </is>
      </c>
      <c r="B37" s="1" t="n">
        <v>45671</v>
      </c>
      <c r="C37" s="1" t="n">
        <v>46106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46106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44112-2023</t>
        </is>
      </c>
      <c r="B39" s="1" t="n">
        <v>45188.4418287037</v>
      </c>
      <c r="C39" s="1" t="n">
        <v>46106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46106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11491-2023</t>
        </is>
      </c>
      <c r="B41" s="1" t="n">
        <v>44991</v>
      </c>
      <c r="C41" s="1" t="n">
        <v>46106</v>
      </c>
      <c r="D41" t="inlineStr">
        <is>
          <t>SKÅNE LÄN</t>
        </is>
      </c>
      <c r="E41" t="inlineStr">
        <is>
          <t>SVALÖV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11922-2023</t>
        </is>
      </c>
      <c r="B42" s="1" t="n">
        <v>44993</v>
      </c>
      <c r="C42" s="1" t="n">
        <v>46106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29296-2021</t>
        </is>
      </c>
      <c r="B43" s="1" t="n">
        <v>44361</v>
      </c>
      <c r="C43" s="1" t="n">
        <v>46106</v>
      </c>
      <c r="D43" t="inlineStr">
        <is>
          <t>SKÅNE LÄN</t>
        </is>
      </c>
      <c r="E43" t="inlineStr">
        <is>
          <t>SVALÖV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46106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46106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19626-2021</t>
        </is>
      </c>
      <c r="B46" s="1" t="n">
        <v>44309</v>
      </c>
      <c r="C46" s="1" t="n">
        <v>46106</v>
      </c>
      <c r="D46" t="inlineStr">
        <is>
          <t>SKÅNE LÄN</t>
        </is>
      </c>
      <c r="E46" t="inlineStr">
        <is>
          <t>SVALÖV</t>
        </is>
      </c>
      <c r="G46" t="n">
        <v>17.8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17980-2025</t>
        </is>
      </c>
      <c r="B47" s="1" t="n">
        <v>45761.36854166666</v>
      </c>
      <c r="C47" s="1" t="n">
        <v>46106</v>
      </c>
      <c r="D47" t="inlineStr">
        <is>
          <t>SKÅNE LÄN</t>
        </is>
      </c>
      <c r="E47" t="inlineStr">
        <is>
          <t>SVALÖV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43425-2025</t>
        </is>
      </c>
      <c r="B48" s="1" t="n">
        <v>45911.4182175926</v>
      </c>
      <c r="C48" s="1" t="n">
        <v>46106</v>
      </c>
      <c r="D48" t="inlineStr">
        <is>
          <t>SKÅNE LÄN</t>
        </is>
      </c>
      <c r="E48" t="inlineStr">
        <is>
          <t>SVALÖV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46106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46106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37907-2025</t>
        </is>
      </c>
      <c r="B51" s="1" t="n">
        <v>45880</v>
      </c>
      <c r="C51" s="1" t="n">
        <v>46106</v>
      </c>
      <c r="D51" t="inlineStr">
        <is>
          <t>SKÅNE LÄN</t>
        </is>
      </c>
      <c r="E51" t="inlineStr">
        <is>
          <t>SVALÖV</t>
        </is>
      </c>
      <c r="F51" t="inlineStr">
        <is>
          <t>Kyrkan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46106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35587-2024</t>
        </is>
      </c>
      <c r="B53" s="1" t="n">
        <v>45531</v>
      </c>
      <c r="C53" s="1" t="n">
        <v>46106</v>
      </c>
      <c r="D53" t="inlineStr">
        <is>
          <t>SKÅNE LÄN</t>
        </is>
      </c>
      <c r="E53" t="inlineStr">
        <is>
          <t>SVALÖV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38394-2025</t>
        </is>
      </c>
      <c r="B54" s="1" t="n">
        <v>45883</v>
      </c>
      <c r="C54" s="1" t="n">
        <v>46106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8924-2023</t>
        </is>
      </c>
      <c r="B55" s="1" t="n">
        <v>44974</v>
      </c>
      <c r="C55" s="1" t="n">
        <v>46106</v>
      </c>
      <c r="D55" t="inlineStr">
        <is>
          <t>SKÅNE LÄN</t>
        </is>
      </c>
      <c r="E55" t="inlineStr">
        <is>
          <t>SVALÖV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46106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22794-2024</t>
        </is>
      </c>
      <c r="B57" s="1" t="n">
        <v>45448.49752314815</v>
      </c>
      <c r="C57" s="1" t="n">
        <v>46106</v>
      </c>
      <c r="D57" t="inlineStr">
        <is>
          <t>SKÅNE LÄN</t>
        </is>
      </c>
      <c r="E57" t="inlineStr">
        <is>
          <t>SVALÖV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32620-2023</t>
        </is>
      </c>
      <c r="B58" s="1" t="n">
        <v>45111</v>
      </c>
      <c r="C58" s="1" t="n">
        <v>46106</v>
      </c>
      <c r="D58" t="inlineStr">
        <is>
          <t>SKÅNE LÄN</t>
        </is>
      </c>
      <c r="E58" t="inlineStr">
        <is>
          <t>SVALÖV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44196-2024</t>
        </is>
      </c>
      <c r="B59" s="1" t="n">
        <v>45573.31803240741</v>
      </c>
      <c r="C59" s="1" t="n">
        <v>46106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17731-2025</t>
        </is>
      </c>
      <c r="B60" s="1" t="n">
        <v>45758</v>
      </c>
      <c r="C60" s="1" t="n">
        <v>46106</v>
      </c>
      <c r="D60" t="inlineStr">
        <is>
          <t>SKÅNE LÄN</t>
        </is>
      </c>
      <c r="E60" t="inlineStr">
        <is>
          <t>SVALÖV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14543-2024</t>
        </is>
      </c>
      <c r="B61" s="1" t="n">
        <v>45394</v>
      </c>
      <c r="C61" s="1" t="n">
        <v>46106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13273-2024</t>
        </is>
      </c>
      <c r="B62" s="1" t="n">
        <v>45386</v>
      </c>
      <c r="C62" s="1" t="n">
        <v>46106</v>
      </c>
      <c r="D62" t="inlineStr">
        <is>
          <t>SKÅNE LÄN</t>
        </is>
      </c>
      <c r="E62" t="inlineStr">
        <is>
          <t>SVALÖV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43294-2025</t>
        </is>
      </c>
      <c r="B63" s="1" t="n">
        <v>45910</v>
      </c>
      <c r="C63" s="1" t="n">
        <v>46106</v>
      </c>
      <c r="D63" t="inlineStr">
        <is>
          <t>SKÅNE LÄN</t>
        </is>
      </c>
      <c r="E63" t="inlineStr">
        <is>
          <t>SVALÖV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22792-2024</t>
        </is>
      </c>
      <c r="B64" s="1" t="n">
        <v>45448.48983796296</v>
      </c>
      <c r="C64" s="1" t="n">
        <v>46106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14546-2024</t>
        </is>
      </c>
      <c r="B65" s="1" t="n">
        <v>45394</v>
      </c>
      <c r="C65" s="1" t="n">
        <v>46106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61045-2024</t>
        </is>
      </c>
      <c r="B66" s="1" t="n">
        <v>45645.47678240741</v>
      </c>
      <c r="C66" s="1" t="n">
        <v>46106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18121-2025</t>
        </is>
      </c>
      <c r="B67" s="1" t="n">
        <v>45761</v>
      </c>
      <c r="C67" s="1" t="n">
        <v>46106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46106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58970-2025</t>
        </is>
      </c>
      <c r="B69" s="1" t="n">
        <v>45987.61269675926</v>
      </c>
      <c r="C69" s="1" t="n">
        <v>46106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59230-2025</t>
        </is>
      </c>
      <c r="B70" s="1" t="n">
        <v>45988.62502314815</v>
      </c>
      <c r="C70" s="1" t="n">
        <v>46106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47696-2024</t>
        </is>
      </c>
      <c r="B71" s="1" t="n">
        <v>45588.45855324074</v>
      </c>
      <c r="C71" s="1" t="n">
        <v>46106</v>
      </c>
      <c r="D71" t="inlineStr">
        <is>
          <t>SKÅNE LÄN</t>
        </is>
      </c>
      <c r="E71" t="inlineStr">
        <is>
          <t>SVALÖV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43466-2025</t>
        </is>
      </c>
      <c r="B72" s="1" t="n">
        <v>45911</v>
      </c>
      <c r="C72" s="1" t="n">
        <v>46106</v>
      </c>
      <c r="D72" t="inlineStr">
        <is>
          <t>SKÅNE LÄN</t>
        </is>
      </c>
      <c r="E72" t="inlineStr">
        <is>
          <t>SVALÖV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46106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46106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46106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46106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46106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46106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9395-2026</t>
        </is>
      </c>
      <c r="B79" s="1" t="n">
        <v>46065</v>
      </c>
      <c r="C79" s="1" t="n">
        <v>46106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6365-2026</t>
        </is>
      </c>
      <c r="B80" s="1" t="n">
        <v>46051</v>
      </c>
      <c r="C80" s="1" t="n">
        <v>46106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11633-2024</t>
        </is>
      </c>
      <c r="B81" s="1" t="n">
        <v>45373.4740625</v>
      </c>
      <c r="C81" s="1" t="n">
        <v>46106</v>
      </c>
      <c r="D81" t="inlineStr">
        <is>
          <t>SKÅNE LÄN</t>
        </is>
      </c>
      <c r="E81" t="inlineStr">
        <is>
          <t>SVALÖV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46106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46106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5068-2026</t>
        </is>
      </c>
      <c r="B84" s="1" t="n">
        <v>46049.50232638889</v>
      </c>
      <c r="C84" s="1" t="n">
        <v>46106</v>
      </c>
      <c r="D84" t="inlineStr">
        <is>
          <t>SKÅNE LÄN</t>
        </is>
      </c>
      <c r="E84" t="inlineStr">
        <is>
          <t>SVALÖV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46106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46106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13787-2026</t>
        </is>
      </c>
      <c r="B87" s="1" t="n">
        <v>46097</v>
      </c>
      <c r="C87" s="1" t="n">
        <v>46106</v>
      </c>
      <c r="D87" t="inlineStr">
        <is>
          <t>SKÅNE LÄN</t>
        </is>
      </c>
      <c r="E87" t="inlineStr">
        <is>
          <t>SVALÖV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46106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46106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46106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46106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46106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46106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46106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46106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46106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46106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46106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46106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46106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46106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46106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46106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46106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46106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46106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46106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46106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46106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46106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46106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46106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46106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23747-2025</t>
        </is>
      </c>
      <c r="B114" s="1" t="n">
        <v>45793.44744212963</v>
      </c>
      <c r="C114" s="1" t="n">
        <v>46106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24513-2025</t>
        </is>
      </c>
      <c r="B115" s="1" t="n">
        <v>45798.40712962963</v>
      </c>
      <c r="C115" s="1" t="n">
        <v>46106</v>
      </c>
      <c r="D115" t="inlineStr">
        <is>
          <t>SKÅNE LÄN</t>
        </is>
      </c>
      <c r="E115" t="inlineStr">
        <is>
          <t>SVALÖV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27310-2023</t>
        </is>
      </c>
      <c r="B116" s="1" t="n">
        <v>45096.65549768518</v>
      </c>
      <c r="C116" s="1" t="n">
        <v>46106</v>
      </c>
      <c r="D116" t="inlineStr">
        <is>
          <t>SKÅNE LÄN</t>
        </is>
      </c>
      <c r="E116" t="inlineStr">
        <is>
          <t>SVALÖV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26949-2025</t>
        </is>
      </c>
      <c r="B117" s="1" t="n">
        <v>45811.43701388889</v>
      </c>
      <c r="C117" s="1" t="n">
        <v>46106</v>
      </c>
      <c r="D117" t="inlineStr">
        <is>
          <t>SKÅNE LÄN</t>
        </is>
      </c>
      <c r="E117" t="inlineStr">
        <is>
          <t>SVALÖV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2026-03-25T11:36:14Z</dcterms:created>
  <dcterms:modified xmlns:dcterms="http://purl.org/dc/terms/" xmlns:xsi="http://www.w3.org/2001/XMLSchema-instance" xsi:type="dcterms:W3CDTF">2026-03-25T11:36:14Z</dcterms:modified>
</cp:coreProperties>
</file>