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46060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46060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46060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46060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46060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46060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46060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46060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46060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46060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46060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46060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46060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46060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46060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46060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46060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46060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46060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46060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46060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46060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46060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46060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46060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27310-2023</t>
        </is>
      </c>
      <c r="B33" s="1" t="n">
        <v>45096.65549768518</v>
      </c>
      <c r="C33" s="1" t="n">
        <v>46060</v>
      </c>
      <c r="D33" t="inlineStr">
        <is>
          <t>SKÅNE LÄN</t>
        </is>
      </c>
      <c r="E33" t="inlineStr">
        <is>
          <t>SVALÖV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46060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46060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46060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46060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1920-2025</t>
        </is>
      </c>
      <c r="B38" s="1" t="n">
        <v>45671</v>
      </c>
      <c r="C38" s="1" t="n">
        <v>46060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46060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8332-2025</t>
        </is>
      </c>
      <c r="B40" s="1" t="n">
        <v>45708.64819444445</v>
      </c>
      <c r="C40" s="1" t="n">
        <v>46060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46060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46060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46060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46060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11922-2023</t>
        </is>
      </c>
      <c r="B45" s="1" t="n">
        <v>44993</v>
      </c>
      <c r="C45" s="1" t="n">
        <v>46060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29296-2021</t>
        </is>
      </c>
      <c r="B46" s="1" t="n">
        <v>44361</v>
      </c>
      <c r="C46" s="1" t="n">
        <v>46060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46060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46060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46060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46060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46060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46060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46060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46060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46060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46060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46060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46060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22794-2024</t>
        </is>
      </c>
      <c r="B59" s="1" t="n">
        <v>45448.49752314815</v>
      </c>
      <c r="C59" s="1" t="n">
        <v>46060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32620-2023</t>
        </is>
      </c>
      <c r="B60" s="1" t="n">
        <v>45111</v>
      </c>
      <c r="C60" s="1" t="n">
        <v>46060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44196-2024</t>
        </is>
      </c>
      <c r="B61" s="1" t="n">
        <v>45573.31803240741</v>
      </c>
      <c r="C61" s="1" t="n">
        <v>46060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17731-2025</t>
        </is>
      </c>
      <c r="B62" s="1" t="n">
        <v>45758</v>
      </c>
      <c r="C62" s="1" t="n">
        <v>46060</v>
      </c>
      <c r="D62" t="inlineStr">
        <is>
          <t>SKÅNE LÄN</t>
        </is>
      </c>
      <c r="E62" t="inlineStr">
        <is>
          <t>SVALÖV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14543-2024</t>
        </is>
      </c>
      <c r="B63" s="1" t="n">
        <v>45394</v>
      </c>
      <c r="C63" s="1" t="n">
        <v>46060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13273-2024</t>
        </is>
      </c>
      <c r="B64" s="1" t="n">
        <v>45386</v>
      </c>
      <c r="C64" s="1" t="n">
        <v>46060</v>
      </c>
      <c r="D64" t="inlineStr">
        <is>
          <t>SKÅNE LÄN</t>
        </is>
      </c>
      <c r="E64" t="inlineStr">
        <is>
          <t>SVALÖV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46060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46060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22792-2024</t>
        </is>
      </c>
      <c r="B67" s="1" t="n">
        <v>45448.48983796296</v>
      </c>
      <c r="C67" s="1" t="n">
        <v>46060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46060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46060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61045-2024</t>
        </is>
      </c>
      <c r="B70" s="1" t="n">
        <v>45645.47678240741</v>
      </c>
      <c r="C70" s="1" t="n">
        <v>46060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46060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16215-2022</t>
        </is>
      </c>
      <c r="B72" s="1" t="n">
        <v>44670</v>
      </c>
      <c r="C72" s="1" t="n">
        <v>46060</v>
      </c>
      <c r="D72" t="inlineStr">
        <is>
          <t>SKÅNE LÄN</t>
        </is>
      </c>
      <c r="E72" t="inlineStr">
        <is>
          <t>SVALÖV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46060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3430-2026</t>
        </is>
      </c>
      <c r="B74" s="1" t="n">
        <v>46042</v>
      </c>
      <c r="C74" s="1" t="n">
        <v>46060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47696-2024</t>
        </is>
      </c>
      <c r="B75" s="1" t="n">
        <v>45588.45855324074</v>
      </c>
      <c r="C75" s="1" t="n">
        <v>46060</v>
      </c>
      <c r="D75" t="inlineStr">
        <is>
          <t>SKÅNE LÄN</t>
        </is>
      </c>
      <c r="E75" t="inlineStr">
        <is>
          <t>SVALÖV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15487-2025</t>
        </is>
      </c>
      <c r="B76" s="1" t="n">
        <v>45747</v>
      </c>
      <c r="C76" s="1" t="n">
        <v>46060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62201-2025</t>
        </is>
      </c>
      <c r="B77" s="1" t="n">
        <v>46006.55501157408</v>
      </c>
      <c r="C77" s="1" t="n">
        <v>46060</v>
      </c>
      <c r="D77" t="inlineStr">
        <is>
          <t>SKÅNE LÄN</t>
        </is>
      </c>
      <c r="E77" t="inlineStr">
        <is>
          <t>SVALÖV</t>
        </is>
      </c>
      <c r="G77" t="n">
        <v>22.1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46060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37354-2022</t>
        </is>
      </c>
      <c r="B79" s="1" t="n">
        <v>44806</v>
      </c>
      <c r="C79" s="1" t="n">
        <v>46060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20235-2025</t>
        </is>
      </c>
      <c r="B80" s="1" t="n">
        <v>45772.67386574074</v>
      </c>
      <c r="C80" s="1" t="n">
        <v>46060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46060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59266-2025</t>
        </is>
      </c>
      <c r="B82" s="1" t="n">
        <v>45988</v>
      </c>
      <c r="C82" s="1" t="n">
        <v>46060</v>
      </c>
      <c r="D82" t="inlineStr">
        <is>
          <t>SKÅNE LÄN</t>
        </is>
      </c>
      <c r="E82" t="inlineStr">
        <is>
          <t>SVALÖV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46060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20170-2024</t>
        </is>
      </c>
      <c r="B84" s="1" t="n">
        <v>45434</v>
      </c>
      <c r="C84" s="1" t="n">
        <v>46060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34810-2023</t>
        </is>
      </c>
      <c r="B85" s="1" t="n">
        <v>45141</v>
      </c>
      <c r="C85" s="1" t="n">
        <v>46060</v>
      </c>
      <c r="D85" t="inlineStr">
        <is>
          <t>SKÅNE LÄN</t>
        </is>
      </c>
      <c r="E85" t="inlineStr">
        <is>
          <t>SVALÖV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34859-2021</t>
        </is>
      </c>
      <c r="B86" s="1" t="n">
        <v>44382</v>
      </c>
      <c r="C86" s="1" t="n">
        <v>46060</v>
      </c>
      <c r="D86" t="inlineStr">
        <is>
          <t>SKÅNE LÄN</t>
        </is>
      </c>
      <c r="E86" t="inlineStr">
        <is>
          <t>SVALÖV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46060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5190-2024</t>
        </is>
      </c>
      <c r="B88" s="1" t="n">
        <v>45330</v>
      </c>
      <c r="C88" s="1" t="n">
        <v>46060</v>
      </c>
      <c r="D88" t="inlineStr">
        <is>
          <t>SKÅNE LÄN</t>
        </is>
      </c>
      <c r="E88" t="inlineStr">
        <is>
          <t>SVALÖV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20125-2024</t>
        </is>
      </c>
      <c r="B89" s="1" t="n">
        <v>45434.55394675926</v>
      </c>
      <c r="C89" s="1" t="n">
        <v>46060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46060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46060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46060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43736-2023</t>
        </is>
      </c>
      <c r="B93" s="1" t="n">
        <v>45182</v>
      </c>
      <c r="C93" s="1" t="n">
        <v>46060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42588-2023</t>
        </is>
      </c>
      <c r="B94" s="1" t="n">
        <v>45176</v>
      </c>
      <c r="C94" s="1" t="n">
        <v>46060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15157-2023</t>
        </is>
      </c>
      <c r="B95" s="1" t="n">
        <v>45016</v>
      </c>
      <c r="C95" s="1" t="n">
        <v>46060</v>
      </c>
      <c r="D95" t="inlineStr">
        <is>
          <t>SKÅNE LÄN</t>
        </is>
      </c>
      <c r="E95" t="inlineStr">
        <is>
          <t>SVALÖV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52664-2023</t>
        </is>
      </c>
      <c r="B96" s="1" t="n">
        <v>45225</v>
      </c>
      <c r="C96" s="1" t="n">
        <v>46060</v>
      </c>
      <c r="D96" t="inlineStr">
        <is>
          <t>SKÅNE LÄN</t>
        </is>
      </c>
      <c r="E96" t="inlineStr">
        <is>
          <t>SVALÖV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11672-2024</t>
        </is>
      </c>
      <c r="B97" s="1" t="n">
        <v>45373</v>
      </c>
      <c r="C97" s="1" t="n">
        <v>46060</v>
      </c>
      <c r="D97" t="inlineStr">
        <is>
          <t>SKÅNE LÄN</t>
        </is>
      </c>
      <c r="E97" t="inlineStr">
        <is>
          <t>SVALÖV</t>
        </is>
      </c>
      <c r="G97" t="n">
        <v>13.9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46060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46060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46060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46060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46060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46060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46060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46060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46060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46060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46060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46060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46060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46060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46060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23747-2025</t>
        </is>
      </c>
      <c r="B113" s="1" t="n">
        <v>45793.44744212963</v>
      </c>
      <c r="C113" s="1" t="n">
        <v>46060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2026-02-07T13:52:04Z</dcterms:created>
  <dcterms:modified xmlns:dcterms="http://purl.org/dc/terms/" xmlns:xsi="http://www.w3.org/2001/XMLSchema-instance" xsi:type="dcterms:W3CDTF">2026-02-07T13:52:04Z</dcterms:modified>
</cp:coreProperties>
</file>