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45982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45982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45982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45982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45982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45982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45982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45982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45982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45982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45982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45982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45982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45982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45982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45982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45982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45982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45982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45982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45982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45982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20047-2024</t>
        </is>
      </c>
      <c r="B34" s="1" t="n">
        <v>45434.37376157408</v>
      </c>
      <c r="C34" s="1" t="n">
        <v>45982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34808-2024</t>
        </is>
      </c>
      <c r="B35" s="1" t="n">
        <v>45526.69388888889</v>
      </c>
      <c r="C35" s="1" t="n">
        <v>45982</v>
      </c>
      <c r="D35" t="inlineStr">
        <is>
          <t>SKÅNE LÄN</t>
        </is>
      </c>
      <c r="E35" t="inlineStr">
        <is>
          <t>SVALÖV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5167-2024</t>
        </is>
      </c>
      <c r="B36" s="1" t="n">
        <v>45330</v>
      </c>
      <c r="C36" s="1" t="n">
        <v>45982</v>
      </c>
      <c r="D36" t="inlineStr">
        <is>
          <t>SKÅNE LÄN</t>
        </is>
      </c>
      <c r="E36" t="inlineStr">
        <is>
          <t>SVALÖV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23747-2025</t>
        </is>
      </c>
      <c r="B37" s="1" t="n">
        <v>45793.44744212963</v>
      </c>
      <c r="C37" s="1" t="n">
        <v>45982</v>
      </c>
      <c r="D37" t="inlineStr">
        <is>
          <t>SKÅNE LÄN</t>
        </is>
      </c>
      <c r="E37" t="inlineStr">
        <is>
          <t>SVALÖV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45982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10209-2023</t>
        </is>
      </c>
      <c r="B39" s="1" t="n">
        <v>44986</v>
      </c>
      <c r="C39" s="1" t="n">
        <v>45982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45982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26949-2025</t>
        </is>
      </c>
      <c r="B41" s="1" t="n">
        <v>45811.43701388889</v>
      </c>
      <c r="C41" s="1" t="n">
        <v>45982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45982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45982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45982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45982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45982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45982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22063-2025</t>
        </is>
      </c>
      <c r="B48" s="1" t="n">
        <v>45785.37700231482</v>
      </c>
      <c r="C48" s="1" t="n">
        <v>45982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1920-2025</t>
        </is>
      </c>
      <c r="B49" s="1" t="n">
        <v>45671</v>
      </c>
      <c r="C49" s="1" t="n">
        <v>45982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45982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45982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45982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45982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19282-2025</t>
        </is>
      </c>
      <c r="B54" s="1" t="n">
        <v>45769</v>
      </c>
      <c r="C54" s="1" t="n">
        <v>45982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45982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45982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45982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45982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37907-2025</t>
        </is>
      </c>
      <c r="B59" s="1" t="n">
        <v>45880</v>
      </c>
      <c r="C59" s="1" t="n">
        <v>45982</v>
      </c>
      <c r="D59" t="inlineStr">
        <is>
          <t>SKÅNE LÄN</t>
        </is>
      </c>
      <c r="E59" t="inlineStr">
        <is>
          <t>SVALÖV</t>
        </is>
      </c>
      <c r="F59" t="inlineStr">
        <is>
          <t>Kyrkan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40470-2025</t>
        </is>
      </c>
      <c r="B60" s="1" t="n">
        <v>45895</v>
      </c>
      <c r="C60" s="1" t="n">
        <v>45982</v>
      </c>
      <c r="D60" t="inlineStr">
        <is>
          <t>SKÅNE LÄN</t>
        </is>
      </c>
      <c r="E60" t="inlineStr">
        <is>
          <t>SVALÖV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38394-2025</t>
        </is>
      </c>
      <c r="B61" s="1" t="n">
        <v>45883</v>
      </c>
      <c r="C61" s="1" t="n">
        <v>45982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43326-2025</t>
        </is>
      </c>
      <c r="B62" s="1" t="n">
        <v>45910</v>
      </c>
      <c r="C62" s="1" t="n">
        <v>45982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43466-2025</t>
        </is>
      </c>
      <c r="B63" s="1" t="n">
        <v>45911</v>
      </c>
      <c r="C63" s="1" t="n">
        <v>45982</v>
      </c>
      <c r="D63" t="inlineStr">
        <is>
          <t>SKÅNE LÄN</t>
        </is>
      </c>
      <c r="E63" t="inlineStr">
        <is>
          <t>SVALÖV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43004-2025</t>
        </is>
      </c>
      <c r="B64" s="1" t="n">
        <v>45909</v>
      </c>
      <c r="C64" s="1" t="n">
        <v>45982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35587-2024</t>
        </is>
      </c>
      <c r="B65" s="1" t="n">
        <v>45531</v>
      </c>
      <c r="C65" s="1" t="n">
        <v>45982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8924-2023</t>
        </is>
      </c>
      <c r="B66" s="1" t="n">
        <v>44974</v>
      </c>
      <c r="C66" s="1" t="n">
        <v>45982</v>
      </c>
      <c r="D66" t="inlineStr">
        <is>
          <t>SKÅNE LÄN</t>
        </is>
      </c>
      <c r="E66" t="inlineStr">
        <is>
          <t>SVALÖV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43294-2025</t>
        </is>
      </c>
      <c r="B67" s="1" t="n">
        <v>45910</v>
      </c>
      <c r="C67" s="1" t="n">
        <v>45982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45982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45982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45982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44196-2024</t>
        </is>
      </c>
      <c r="B71" s="1" t="n">
        <v>45573.31803240741</v>
      </c>
      <c r="C71" s="1" t="n">
        <v>45982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45982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14543-2024</t>
        </is>
      </c>
      <c r="B73" s="1" t="n">
        <v>45394</v>
      </c>
      <c r="C73" s="1" t="n">
        <v>45982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13273-2024</t>
        </is>
      </c>
      <c r="B74" s="1" t="n">
        <v>45386</v>
      </c>
      <c r="C74" s="1" t="n">
        <v>45982</v>
      </c>
      <c r="D74" t="inlineStr">
        <is>
          <t>SKÅNE LÄN</t>
        </is>
      </c>
      <c r="E74" t="inlineStr">
        <is>
          <t>SVALÖV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45982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45982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61045-2024</t>
        </is>
      </c>
      <c r="B77" s="1" t="n">
        <v>45645.47678240741</v>
      </c>
      <c r="C77" s="1" t="n">
        <v>45982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18121-2025</t>
        </is>
      </c>
      <c r="B78" s="1" t="n">
        <v>45761</v>
      </c>
      <c r="C78" s="1" t="n">
        <v>45982</v>
      </c>
      <c r="D78" t="inlineStr">
        <is>
          <t>SKÅNE LÄN</t>
        </is>
      </c>
      <c r="E78" t="inlineStr">
        <is>
          <t>SVALÖV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16215-2022</t>
        </is>
      </c>
      <c r="B79" s="1" t="n">
        <v>44670</v>
      </c>
      <c r="C79" s="1" t="n">
        <v>45982</v>
      </c>
      <c r="D79" t="inlineStr">
        <is>
          <t>SKÅNE LÄN</t>
        </is>
      </c>
      <c r="E79" t="inlineStr">
        <is>
          <t>SVALÖV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65863-2020</t>
        </is>
      </c>
      <c r="B80" s="1" t="n">
        <v>44173</v>
      </c>
      <c r="C80" s="1" t="n">
        <v>45982</v>
      </c>
      <c r="D80" t="inlineStr">
        <is>
          <t>SKÅNE LÄN</t>
        </is>
      </c>
      <c r="E80" t="inlineStr">
        <is>
          <t>SVALÖV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47696-2024</t>
        </is>
      </c>
      <c r="B81" s="1" t="n">
        <v>45588.45855324074</v>
      </c>
      <c r="C81" s="1" t="n">
        <v>45982</v>
      </c>
      <c r="D81" t="inlineStr">
        <is>
          <t>SKÅNE LÄN</t>
        </is>
      </c>
      <c r="E81" t="inlineStr">
        <is>
          <t>SVALÖV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15487-2025</t>
        </is>
      </c>
      <c r="B82" s="1" t="n">
        <v>45747</v>
      </c>
      <c r="C82" s="1" t="n">
        <v>45982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45982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45982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20235-2025</t>
        </is>
      </c>
      <c r="B85" s="1" t="n">
        <v>45772.67386574074</v>
      </c>
      <c r="C85" s="1" t="n">
        <v>45982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11633-2024</t>
        </is>
      </c>
      <c r="B86" s="1" t="n">
        <v>45373.4740625</v>
      </c>
      <c r="C86" s="1" t="n">
        <v>45982</v>
      </c>
      <c r="D86" t="inlineStr">
        <is>
          <t>SKÅNE LÄN</t>
        </is>
      </c>
      <c r="E86" t="inlineStr">
        <is>
          <t>SVALÖV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20170-2024</t>
        </is>
      </c>
      <c r="B87" s="1" t="n">
        <v>45434</v>
      </c>
      <c r="C87" s="1" t="n">
        <v>45982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34810-2023</t>
        </is>
      </c>
      <c r="B88" s="1" t="n">
        <v>45141</v>
      </c>
      <c r="C88" s="1" t="n">
        <v>45982</v>
      </c>
      <c r="D88" t="inlineStr">
        <is>
          <t>SKÅNE LÄN</t>
        </is>
      </c>
      <c r="E88" t="inlineStr">
        <is>
          <t>SVALÖV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34859-2021</t>
        </is>
      </c>
      <c r="B89" s="1" t="n">
        <v>44382</v>
      </c>
      <c r="C89" s="1" t="n">
        <v>45982</v>
      </c>
      <c r="D89" t="inlineStr">
        <is>
          <t>SKÅNE LÄN</t>
        </is>
      </c>
      <c r="E89" t="inlineStr">
        <is>
          <t>SVALÖV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61620-2022</t>
        </is>
      </c>
      <c r="B90" s="1" t="n">
        <v>44910</v>
      </c>
      <c r="C90" s="1" t="n">
        <v>45982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5190-2024</t>
        </is>
      </c>
      <c r="B91" s="1" t="n">
        <v>45330</v>
      </c>
      <c r="C91" s="1" t="n">
        <v>45982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20125-2024</t>
        </is>
      </c>
      <c r="B92" s="1" t="n">
        <v>45434.55394675926</v>
      </c>
      <c r="C92" s="1" t="n">
        <v>45982</v>
      </c>
      <c r="D92" t="inlineStr">
        <is>
          <t>SKÅNE LÄN</t>
        </is>
      </c>
      <c r="E92" t="inlineStr">
        <is>
          <t>SVALÖV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48279-2021</t>
        </is>
      </c>
      <c r="B93" s="1" t="n">
        <v>44449</v>
      </c>
      <c r="C93" s="1" t="n">
        <v>45982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21774-2024</t>
        </is>
      </c>
      <c r="B94" s="1" t="n">
        <v>45442</v>
      </c>
      <c r="C94" s="1" t="n">
        <v>45982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62403-2022</t>
        </is>
      </c>
      <c r="B95" s="1" t="n">
        <v>44923</v>
      </c>
      <c r="C95" s="1" t="n">
        <v>45982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43736-2023</t>
        </is>
      </c>
      <c r="B96" s="1" t="n">
        <v>45182</v>
      </c>
      <c r="C96" s="1" t="n">
        <v>45982</v>
      </c>
      <c r="D96" t="inlineStr">
        <is>
          <t>SKÅNE LÄN</t>
        </is>
      </c>
      <c r="E96" t="inlineStr">
        <is>
          <t>SVALÖV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42588-2023</t>
        </is>
      </c>
      <c r="B97" s="1" t="n">
        <v>45176</v>
      </c>
      <c r="C97" s="1" t="n">
        <v>45982</v>
      </c>
      <c r="D97" t="inlineStr">
        <is>
          <t>SKÅNE LÄN</t>
        </is>
      </c>
      <c r="E97" t="inlineStr">
        <is>
          <t>SVALÖV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15157-2023</t>
        </is>
      </c>
      <c r="B98" s="1" t="n">
        <v>45016</v>
      </c>
      <c r="C98" s="1" t="n">
        <v>45982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52664-2023</t>
        </is>
      </c>
      <c r="B99" s="1" t="n">
        <v>45225</v>
      </c>
      <c r="C99" s="1" t="n">
        <v>45982</v>
      </c>
      <c r="D99" t="inlineStr">
        <is>
          <t>SKÅNE LÄN</t>
        </is>
      </c>
      <c r="E99" t="inlineStr">
        <is>
          <t>SVALÖV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11672-2024</t>
        </is>
      </c>
      <c r="B100" s="1" t="n">
        <v>45373</v>
      </c>
      <c r="C100" s="1" t="n">
        <v>45982</v>
      </c>
      <c r="D100" t="inlineStr">
        <is>
          <t>SKÅNE LÄN</t>
        </is>
      </c>
      <c r="E100" t="inlineStr">
        <is>
          <t>SVALÖV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65863-2020</t>
        </is>
      </c>
      <c r="B101" s="1" t="n">
        <v>44173</v>
      </c>
      <c r="C101" s="1" t="n">
        <v>45982</v>
      </c>
      <c r="D101" t="inlineStr">
        <is>
          <t>SKÅNE LÄN</t>
        </is>
      </c>
      <c r="E101" t="inlineStr">
        <is>
          <t>SVALÖV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45982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45982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45982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45982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62425-2020</t>
        </is>
      </c>
      <c r="B106" s="1" t="n">
        <v>44159</v>
      </c>
      <c r="C106" s="1" t="n">
        <v>45982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45982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45982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45982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45982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45982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45982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45982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22203-2025</t>
        </is>
      </c>
      <c r="B114" s="1" t="n">
        <v>45785.65381944444</v>
      </c>
      <c r="C114" s="1" t="n">
        <v>45982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2025-11-21T19:54:44Z</dcterms:modified>
</cp:coreProperties>
</file>