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45890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45890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45890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45890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45890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45890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45890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45890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45890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45890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45890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45890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17006-2021</t>
        </is>
      </c>
      <c r="B24" s="1" t="n">
        <v>44295</v>
      </c>
      <c r="C24" s="1" t="n">
        <v>45890</v>
      </c>
      <c r="D24" t="inlineStr">
        <is>
          <t>SKÅNE LÄN</t>
        </is>
      </c>
      <c r="E24" t="inlineStr">
        <is>
          <t>SVALÖV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41795-2020</t>
        </is>
      </c>
      <c r="B25" s="1" t="n">
        <v>44070</v>
      </c>
      <c r="C25" s="1" t="n">
        <v>45890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45890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45890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45890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5184-2024</t>
        </is>
      </c>
      <c r="B29" s="1" t="n">
        <v>45330</v>
      </c>
      <c r="C29" s="1" t="n">
        <v>45890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44107-2023</t>
        </is>
      </c>
      <c r="B30" s="1" t="n">
        <v>45188.43670138889</v>
      </c>
      <c r="C30" s="1" t="n">
        <v>45890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44196-2024</t>
        </is>
      </c>
      <c r="B31" s="1" t="n">
        <v>45573.31803240741</v>
      </c>
      <c r="C31" s="1" t="n">
        <v>45890</v>
      </c>
      <c r="D31" t="inlineStr">
        <is>
          <t>SKÅNE LÄN</t>
        </is>
      </c>
      <c r="E31" t="inlineStr">
        <is>
          <t>SVALÖV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17731-2025</t>
        </is>
      </c>
      <c r="B32" s="1" t="n">
        <v>45758</v>
      </c>
      <c r="C32" s="1" t="n">
        <v>45890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45890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45890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13273-2024</t>
        </is>
      </c>
      <c r="B35" s="1" t="n">
        <v>45386</v>
      </c>
      <c r="C35" s="1" t="n">
        <v>45890</v>
      </c>
      <c r="D35" t="inlineStr">
        <is>
          <t>SKÅNE LÄN</t>
        </is>
      </c>
      <c r="E35" t="inlineStr">
        <is>
          <t>SVALÖV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10196-2025</t>
        </is>
      </c>
      <c r="B36" s="1" t="n">
        <v>45719</v>
      </c>
      <c r="C36" s="1" t="n">
        <v>45890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35911-2023</t>
        </is>
      </c>
      <c r="B37" s="1" t="n">
        <v>45148.64078703704</v>
      </c>
      <c r="C37" s="1" t="n">
        <v>45890</v>
      </c>
      <c r="D37" t="inlineStr">
        <is>
          <t>SKÅNE LÄN</t>
        </is>
      </c>
      <c r="E37" t="inlineStr">
        <is>
          <t>SVALÖV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45890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9716-2022</t>
        </is>
      </c>
      <c r="B39" s="1" t="n">
        <v>44617</v>
      </c>
      <c r="C39" s="1" t="n">
        <v>45890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22792-2024</t>
        </is>
      </c>
      <c r="B40" s="1" t="n">
        <v>45448.48983796296</v>
      </c>
      <c r="C40" s="1" t="n">
        <v>45890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14546-2024</t>
        </is>
      </c>
      <c r="B41" s="1" t="n">
        <v>45394</v>
      </c>
      <c r="C41" s="1" t="n">
        <v>45890</v>
      </c>
      <c r="D41" t="inlineStr">
        <is>
          <t>SKÅNE LÄN</t>
        </is>
      </c>
      <c r="E41" t="inlineStr">
        <is>
          <t>SVALÖV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45890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11177-2023</t>
        </is>
      </c>
      <c r="B43" s="1" t="n">
        <v>44987</v>
      </c>
      <c r="C43" s="1" t="n">
        <v>45890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4149-2022</t>
        </is>
      </c>
      <c r="B44" s="1" t="n">
        <v>44588</v>
      </c>
      <c r="C44" s="1" t="n">
        <v>45890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48262-2021</t>
        </is>
      </c>
      <c r="B45" s="1" t="n">
        <v>44449.66324074074</v>
      </c>
      <c r="C45" s="1" t="n">
        <v>45890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1592-2024</t>
        </is>
      </c>
      <c r="B46" s="1" t="n">
        <v>45306.58594907408</v>
      </c>
      <c r="C46" s="1" t="n">
        <v>45890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61045-2024</t>
        </is>
      </c>
      <c r="B47" s="1" t="n">
        <v>45645.47678240741</v>
      </c>
      <c r="C47" s="1" t="n">
        <v>45890</v>
      </c>
      <c r="D47" t="inlineStr">
        <is>
          <t>SKÅNE LÄN</t>
        </is>
      </c>
      <c r="E47" t="inlineStr">
        <is>
          <t>SVALÖV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13245-2024</t>
        </is>
      </c>
      <c r="B48" s="1" t="n">
        <v>45386</v>
      </c>
      <c r="C48" s="1" t="n">
        <v>45890</v>
      </c>
      <c r="D48" t="inlineStr">
        <is>
          <t>SKÅNE LÄN</t>
        </is>
      </c>
      <c r="E48" t="inlineStr">
        <is>
          <t>SVALÖV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18121-2025</t>
        </is>
      </c>
      <c r="B49" s="1" t="n">
        <v>45761</v>
      </c>
      <c r="C49" s="1" t="n">
        <v>45890</v>
      </c>
      <c r="D49" t="inlineStr">
        <is>
          <t>SKÅNE LÄN</t>
        </is>
      </c>
      <c r="E49" t="inlineStr">
        <is>
          <t>SVALÖV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16215-2022</t>
        </is>
      </c>
      <c r="B50" s="1" t="n">
        <v>44670</v>
      </c>
      <c r="C50" s="1" t="n">
        <v>45890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45890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21814-2025</t>
        </is>
      </c>
      <c r="B52" s="1" t="n">
        <v>45783.72201388889</v>
      </c>
      <c r="C52" s="1" t="n">
        <v>45890</v>
      </c>
      <c r="D52" t="inlineStr">
        <is>
          <t>SKÅNE LÄN</t>
        </is>
      </c>
      <c r="E52" t="inlineStr">
        <is>
          <t>SVALÖV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21507-2025</t>
        </is>
      </c>
      <c r="B53" s="1" t="n">
        <v>45782.61987268519</v>
      </c>
      <c r="C53" s="1" t="n">
        <v>45890</v>
      </c>
      <c r="D53" t="inlineStr">
        <is>
          <t>SKÅNE LÄN</t>
        </is>
      </c>
      <c r="E53" t="inlineStr">
        <is>
          <t>SVALÖV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21541-2025</t>
        </is>
      </c>
      <c r="B54" s="1" t="n">
        <v>45782.66538194445</v>
      </c>
      <c r="C54" s="1" t="n">
        <v>45890</v>
      </c>
      <c r="D54" t="inlineStr">
        <is>
          <t>SKÅNE LÄN</t>
        </is>
      </c>
      <c r="E54" t="inlineStr">
        <is>
          <t>SVALÖV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21556-2025</t>
        </is>
      </c>
      <c r="B55" s="1" t="n">
        <v>45782.67826388889</v>
      </c>
      <c r="C55" s="1" t="n">
        <v>45890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47696-2024</t>
        </is>
      </c>
      <c r="B56" s="1" t="n">
        <v>45588.45855324074</v>
      </c>
      <c r="C56" s="1" t="n">
        <v>45890</v>
      </c>
      <c r="D56" t="inlineStr">
        <is>
          <t>SKÅNE LÄN</t>
        </is>
      </c>
      <c r="E56" t="inlineStr">
        <is>
          <t>SVALÖV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22203-2025</t>
        </is>
      </c>
      <c r="B57" s="1" t="n">
        <v>45785.65381944444</v>
      </c>
      <c r="C57" s="1" t="n">
        <v>45890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10209-2023</t>
        </is>
      </c>
      <c r="B58" s="1" t="n">
        <v>44986</v>
      </c>
      <c r="C58" s="1" t="n">
        <v>45890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45890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20047-2024</t>
        </is>
      </c>
      <c r="B60" s="1" t="n">
        <v>45434.37376157408</v>
      </c>
      <c r="C60" s="1" t="n">
        <v>45890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45890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37354-2022</t>
        </is>
      </c>
      <c r="B62" s="1" t="n">
        <v>44806</v>
      </c>
      <c r="C62" s="1" t="n">
        <v>45890</v>
      </c>
      <c r="D62" t="inlineStr">
        <is>
          <t>SKÅNE LÄN</t>
        </is>
      </c>
      <c r="E62" t="inlineStr">
        <is>
          <t>SVALÖV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34808-2024</t>
        </is>
      </c>
      <c r="B63" s="1" t="n">
        <v>45526.69388888889</v>
      </c>
      <c r="C63" s="1" t="n">
        <v>45890</v>
      </c>
      <c r="D63" t="inlineStr">
        <is>
          <t>SKÅNE LÄN</t>
        </is>
      </c>
      <c r="E63" t="inlineStr">
        <is>
          <t>SVALÖV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20235-2025</t>
        </is>
      </c>
      <c r="B64" s="1" t="n">
        <v>45772.67386574074</v>
      </c>
      <c r="C64" s="1" t="n">
        <v>45890</v>
      </c>
      <c r="D64" t="inlineStr">
        <is>
          <t>SKÅNE LÄN</t>
        </is>
      </c>
      <c r="E64" t="inlineStr">
        <is>
          <t>SVALÖV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5167-2024</t>
        </is>
      </c>
      <c r="B65" s="1" t="n">
        <v>45330</v>
      </c>
      <c r="C65" s="1" t="n">
        <v>45890</v>
      </c>
      <c r="D65" t="inlineStr">
        <is>
          <t>SKÅNE LÄN</t>
        </is>
      </c>
      <c r="E65" t="inlineStr">
        <is>
          <t>SVALÖV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45890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45890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6335-2022</t>
        </is>
      </c>
      <c r="B68" s="1" t="n">
        <v>44600</v>
      </c>
      <c r="C68" s="1" t="n">
        <v>45890</v>
      </c>
      <c r="D68" t="inlineStr">
        <is>
          <t>SKÅNE LÄN</t>
        </is>
      </c>
      <c r="E68" t="inlineStr">
        <is>
          <t>SVALÖV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24374-2025</t>
        </is>
      </c>
      <c r="B69" s="1" t="n">
        <v>45797.61490740741</v>
      </c>
      <c r="C69" s="1" t="n">
        <v>45890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16667-2023</t>
        </is>
      </c>
      <c r="B70" s="1" t="n">
        <v>45030</v>
      </c>
      <c r="C70" s="1" t="n">
        <v>45890</v>
      </c>
      <c r="D70" t="inlineStr">
        <is>
          <t>SKÅNE LÄN</t>
        </is>
      </c>
      <c r="E70" t="inlineStr">
        <is>
          <t>SVALÖV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24513-2025</t>
        </is>
      </c>
      <c r="B71" s="1" t="n">
        <v>45798.40712962963</v>
      </c>
      <c r="C71" s="1" t="n">
        <v>45890</v>
      </c>
      <c r="D71" t="inlineStr">
        <is>
          <t>SKÅNE LÄN</t>
        </is>
      </c>
      <c r="E71" t="inlineStr">
        <is>
          <t>SVALÖV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45890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27310-2023</t>
        </is>
      </c>
      <c r="B73" s="1" t="n">
        <v>45096.65549768518</v>
      </c>
      <c r="C73" s="1" t="n">
        <v>45890</v>
      </c>
      <c r="D73" t="inlineStr">
        <is>
          <t>SKÅNE LÄN</t>
        </is>
      </c>
      <c r="E73" t="inlineStr">
        <is>
          <t>SVALÖV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59744-2020</t>
        </is>
      </c>
      <c r="B74" s="1" t="n">
        <v>44151</v>
      </c>
      <c r="C74" s="1" t="n">
        <v>45890</v>
      </c>
      <c r="D74" t="inlineStr">
        <is>
          <t>SKÅNE LÄN</t>
        </is>
      </c>
      <c r="E74" t="inlineStr">
        <is>
          <t>SVALÖV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45890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26949-2025</t>
        </is>
      </c>
      <c r="B76" s="1" t="n">
        <v>45811.43701388889</v>
      </c>
      <c r="C76" s="1" t="n">
        <v>45890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8332-2025</t>
        </is>
      </c>
      <c r="B77" s="1" t="n">
        <v>45708.64819444445</v>
      </c>
      <c r="C77" s="1" t="n">
        <v>45890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45890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45890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11491-2023</t>
        </is>
      </c>
      <c r="B80" s="1" t="n">
        <v>44991</v>
      </c>
      <c r="C80" s="1" t="n">
        <v>45890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11922-2023</t>
        </is>
      </c>
      <c r="B81" s="1" t="n">
        <v>44993</v>
      </c>
      <c r="C81" s="1" t="n">
        <v>45890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29296-2021</t>
        </is>
      </c>
      <c r="B82" s="1" t="n">
        <v>44361</v>
      </c>
      <c r="C82" s="1" t="n">
        <v>45890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45890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45890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22063-2025</t>
        </is>
      </c>
      <c r="B85" s="1" t="n">
        <v>45785.37700231482</v>
      </c>
      <c r="C85" s="1" t="n">
        <v>45890</v>
      </c>
      <c r="D85" t="inlineStr">
        <is>
          <t>SKÅNE LÄN</t>
        </is>
      </c>
      <c r="E85" t="inlineStr">
        <is>
          <t>SVALÖV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45890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45890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45890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15484-2025</t>
        </is>
      </c>
      <c r="B89" s="1" t="n">
        <v>45747.56811342593</v>
      </c>
      <c r="C89" s="1" t="n">
        <v>45890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45890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45890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45890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37907-2025</t>
        </is>
      </c>
      <c r="B93" s="1" t="n">
        <v>45880</v>
      </c>
      <c r="C93" s="1" t="n">
        <v>45890</v>
      </c>
      <c r="D93" t="inlineStr">
        <is>
          <t>SKÅNE LÄN</t>
        </is>
      </c>
      <c r="E93" t="inlineStr">
        <is>
          <t>SVALÖV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45890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45890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19626-2021</t>
        </is>
      </c>
      <c r="B96" s="1" t="n">
        <v>44309</v>
      </c>
      <c r="C96" s="1" t="n">
        <v>45890</v>
      </c>
      <c r="D96" t="inlineStr">
        <is>
          <t>SKÅNE LÄN</t>
        </is>
      </c>
      <c r="E96" t="inlineStr">
        <is>
          <t>SVALÖV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17980-2025</t>
        </is>
      </c>
      <c r="B97" s="1" t="n">
        <v>45761.36854166666</v>
      </c>
      <c r="C97" s="1" t="n">
        <v>45890</v>
      </c>
      <c r="D97" t="inlineStr">
        <is>
          <t>SKÅNE LÄN</t>
        </is>
      </c>
      <c r="E97" t="inlineStr">
        <is>
          <t>SVALÖV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15157-2023</t>
        </is>
      </c>
      <c r="B98" s="1" t="n">
        <v>45016</v>
      </c>
      <c r="C98" s="1" t="n">
        <v>45890</v>
      </c>
      <c r="D98" t="inlineStr">
        <is>
          <t>SKÅNE LÄN</t>
        </is>
      </c>
      <c r="E98" t="inlineStr">
        <is>
          <t>SVALÖV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19282-2025</t>
        </is>
      </c>
      <c r="B99" s="1" t="n">
        <v>45769</v>
      </c>
      <c r="C99" s="1" t="n">
        <v>45890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45890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26943-2025</t>
        </is>
      </c>
      <c r="B101" s="1" t="n">
        <v>45811</v>
      </c>
      <c r="C101" s="1" t="n">
        <v>45890</v>
      </c>
      <c r="D101" t="inlineStr">
        <is>
          <t>SKÅNE LÄN</t>
        </is>
      </c>
      <c r="E101" t="inlineStr">
        <is>
          <t>SVALÖV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45890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11672-2024</t>
        </is>
      </c>
      <c r="B103" s="1" t="n">
        <v>45373</v>
      </c>
      <c r="C103" s="1" t="n">
        <v>45890</v>
      </c>
      <c r="D103" t="inlineStr">
        <is>
          <t>SKÅNE LÄN</t>
        </is>
      </c>
      <c r="E103" t="inlineStr">
        <is>
          <t>SVALÖV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35587-2024</t>
        </is>
      </c>
      <c r="B104" s="1" t="n">
        <v>45531</v>
      </c>
      <c r="C104" s="1" t="n">
        <v>45890</v>
      </c>
      <c r="D104" t="inlineStr">
        <is>
          <t>SKÅNE LÄN</t>
        </is>
      </c>
      <c r="E104" t="inlineStr">
        <is>
          <t>SVALÖV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8924-2023</t>
        </is>
      </c>
      <c r="B105" s="1" t="n">
        <v>44974</v>
      </c>
      <c r="C105" s="1" t="n">
        <v>45890</v>
      </c>
      <c r="D105" t="inlineStr">
        <is>
          <t>SKÅNE LÄN</t>
        </is>
      </c>
      <c r="E105" t="inlineStr">
        <is>
          <t>SVALÖV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65863-2020</t>
        </is>
      </c>
      <c r="B106" s="1" t="n">
        <v>44173</v>
      </c>
      <c r="C106" s="1" t="n">
        <v>45890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1901-2025</t>
        </is>
      </c>
      <c r="B107" s="1" t="n">
        <v>45671</v>
      </c>
      <c r="C107" s="1" t="n">
        <v>45890</v>
      </c>
      <c r="D107" t="inlineStr">
        <is>
          <t>SKÅNE LÄN</t>
        </is>
      </c>
      <c r="E107" t="inlineStr">
        <is>
          <t>SVALÖV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45890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22794-2024</t>
        </is>
      </c>
      <c r="B109" s="1" t="n">
        <v>45448.49752314815</v>
      </c>
      <c r="C109" s="1" t="n">
        <v>45890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32620-2023</t>
        </is>
      </c>
      <c r="B110" s="1" t="n">
        <v>45111</v>
      </c>
      <c r="C110" s="1" t="n">
        <v>45890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2025-08-21T08:28:48Z</dcterms:created>
  <dcterms:modified xmlns:dcterms="http://purl.org/dc/terms/" xmlns:xsi="http://www.w3.org/2001/XMLSchema-instance" xsi:type="dcterms:W3CDTF">2025-08-21T08:28:48Z</dcterms:modified>
</cp:coreProperties>
</file>