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45895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45895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45895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45895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45895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45895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45895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45895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45895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45895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45895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45895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45895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45895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45895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45895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45895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45895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45895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45895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45895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45895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41795-2020</t>
        </is>
      </c>
      <c r="B24" s="1" t="n">
        <v>44070</v>
      </c>
      <c r="C24" s="1" t="n">
        <v>45895</v>
      </c>
      <c r="D24" t="inlineStr">
        <is>
          <t>SKÅNE LÄN</t>
        </is>
      </c>
      <c r="E24" t="inlineStr">
        <is>
          <t>SVALÖV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45895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45895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45895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45895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19159-2021</t>
        </is>
      </c>
      <c r="B29" s="1" t="n">
        <v>44308</v>
      </c>
      <c r="C29" s="1" t="n">
        <v>45895</v>
      </c>
      <c r="D29" t="inlineStr">
        <is>
          <t>SKÅNE LÄN</t>
        </is>
      </c>
      <c r="E29" t="inlineStr">
        <is>
          <t>SVALÖV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44196-2024</t>
        </is>
      </c>
      <c r="B30" s="1" t="n">
        <v>45573.31803240741</v>
      </c>
      <c r="C30" s="1" t="n">
        <v>45895</v>
      </c>
      <c r="D30" t="inlineStr">
        <is>
          <t>SKÅNE LÄN</t>
        </is>
      </c>
      <c r="E30" t="inlineStr">
        <is>
          <t>SVALÖV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34859-2021</t>
        </is>
      </c>
      <c r="B31" s="1" t="n">
        <v>44382</v>
      </c>
      <c r="C31" s="1" t="n">
        <v>45895</v>
      </c>
      <c r="D31" t="inlineStr">
        <is>
          <t>SKÅNE LÄN</t>
        </is>
      </c>
      <c r="E31" t="inlineStr">
        <is>
          <t>SVALÖV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21507-2025</t>
        </is>
      </c>
      <c r="B32" s="1" t="n">
        <v>45782.61987268519</v>
      </c>
      <c r="C32" s="1" t="n">
        <v>45895</v>
      </c>
      <c r="D32" t="inlineStr">
        <is>
          <t>SKÅNE LÄN</t>
        </is>
      </c>
      <c r="E32" t="inlineStr">
        <is>
          <t>SVALÖV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21774-2024</t>
        </is>
      </c>
      <c r="B33" s="1" t="n">
        <v>45442</v>
      </c>
      <c r="C33" s="1" t="n">
        <v>45895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21556-2025</t>
        </is>
      </c>
      <c r="B34" s="1" t="n">
        <v>45782.67826388889</v>
      </c>
      <c r="C34" s="1" t="n">
        <v>45895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21541-2025</t>
        </is>
      </c>
      <c r="B35" s="1" t="n">
        <v>45782.66538194445</v>
      </c>
      <c r="C35" s="1" t="n">
        <v>45895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6335-2022</t>
        </is>
      </c>
      <c r="B36" s="1" t="n">
        <v>44600</v>
      </c>
      <c r="C36" s="1" t="n">
        <v>45895</v>
      </c>
      <c r="D36" t="inlineStr">
        <is>
          <t>SKÅNE LÄN</t>
        </is>
      </c>
      <c r="E36" t="inlineStr">
        <is>
          <t>SVALÖV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21814-2025</t>
        </is>
      </c>
      <c r="B37" s="1" t="n">
        <v>45783.72201388889</v>
      </c>
      <c r="C37" s="1" t="n">
        <v>45895</v>
      </c>
      <c r="D37" t="inlineStr">
        <is>
          <t>SKÅNE LÄN</t>
        </is>
      </c>
      <c r="E37" t="inlineStr">
        <is>
          <t>SVALÖV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20125-2024</t>
        </is>
      </c>
      <c r="B38" s="1" t="n">
        <v>45434.55394675926</v>
      </c>
      <c r="C38" s="1" t="n">
        <v>45895</v>
      </c>
      <c r="D38" t="inlineStr">
        <is>
          <t>SKÅNE LÄN</t>
        </is>
      </c>
      <c r="E38" t="inlineStr">
        <is>
          <t>SVALÖV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34810-2023</t>
        </is>
      </c>
      <c r="B39" s="1" t="n">
        <v>45141</v>
      </c>
      <c r="C39" s="1" t="n">
        <v>45895</v>
      </c>
      <c r="D39" t="inlineStr">
        <is>
          <t>SKÅNE LÄN</t>
        </is>
      </c>
      <c r="E39" t="inlineStr">
        <is>
          <t>SVALÖV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22203-2025</t>
        </is>
      </c>
      <c r="B40" s="1" t="n">
        <v>45785.65381944444</v>
      </c>
      <c r="C40" s="1" t="n">
        <v>45895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20047-2024</t>
        </is>
      </c>
      <c r="B41" s="1" t="n">
        <v>45434.37376157408</v>
      </c>
      <c r="C41" s="1" t="n">
        <v>45895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10196-2025</t>
        </is>
      </c>
      <c r="B42" s="1" t="n">
        <v>45719</v>
      </c>
      <c r="C42" s="1" t="n">
        <v>45895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34808-2024</t>
        </is>
      </c>
      <c r="B43" s="1" t="n">
        <v>45526.69388888889</v>
      </c>
      <c r="C43" s="1" t="n">
        <v>45895</v>
      </c>
      <c r="D43" t="inlineStr">
        <is>
          <t>SKÅNE LÄN</t>
        </is>
      </c>
      <c r="E43" t="inlineStr">
        <is>
          <t>SVALÖV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45895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5167-2024</t>
        </is>
      </c>
      <c r="B45" s="1" t="n">
        <v>45330</v>
      </c>
      <c r="C45" s="1" t="n">
        <v>45895</v>
      </c>
      <c r="D45" t="inlineStr">
        <is>
          <t>SKÅNE LÄN</t>
        </is>
      </c>
      <c r="E45" t="inlineStr">
        <is>
          <t>SVALÖV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44112-2023</t>
        </is>
      </c>
      <c r="B46" s="1" t="n">
        <v>45188.4418287037</v>
      </c>
      <c r="C46" s="1" t="n">
        <v>45895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35911-2023</t>
        </is>
      </c>
      <c r="B47" s="1" t="n">
        <v>45148.64078703704</v>
      </c>
      <c r="C47" s="1" t="n">
        <v>45895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45895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11672-2024</t>
        </is>
      </c>
      <c r="B49" s="1" t="n">
        <v>45373</v>
      </c>
      <c r="C49" s="1" t="n">
        <v>45895</v>
      </c>
      <c r="D49" t="inlineStr">
        <is>
          <t>SKÅNE LÄN</t>
        </is>
      </c>
      <c r="E49" t="inlineStr">
        <is>
          <t>SVALÖV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42588-2023</t>
        </is>
      </c>
      <c r="B50" s="1" t="n">
        <v>45176</v>
      </c>
      <c r="C50" s="1" t="n">
        <v>45895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23747-2025</t>
        </is>
      </c>
      <c r="B51" s="1" t="n">
        <v>45793.44744212963</v>
      </c>
      <c r="C51" s="1" t="n">
        <v>45895</v>
      </c>
      <c r="D51" t="inlineStr">
        <is>
          <t>SKÅNE LÄN</t>
        </is>
      </c>
      <c r="E51" t="inlineStr">
        <is>
          <t>SVALÖV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1901-2025</t>
        </is>
      </c>
      <c r="B52" s="1" t="n">
        <v>45671</v>
      </c>
      <c r="C52" s="1" t="n">
        <v>45895</v>
      </c>
      <c r="D52" t="inlineStr">
        <is>
          <t>SKÅNE LÄN</t>
        </is>
      </c>
      <c r="E52" t="inlineStr">
        <is>
          <t>SVALÖV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1920-2025</t>
        </is>
      </c>
      <c r="B53" s="1" t="n">
        <v>45671</v>
      </c>
      <c r="C53" s="1" t="n">
        <v>45895</v>
      </c>
      <c r="D53" t="inlineStr">
        <is>
          <t>SKÅNE LÄN</t>
        </is>
      </c>
      <c r="E53" t="inlineStr">
        <is>
          <t>SVALÖV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43736-2023</t>
        </is>
      </c>
      <c r="B54" s="1" t="n">
        <v>45182</v>
      </c>
      <c r="C54" s="1" t="n">
        <v>45895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45895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24374-2025</t>
        </is>
      </c>
      <c r="B56" s="1" t="n">
        <v>45797.61490740741</v>
      </c>
      <c r="C56" s="1" t="n">
        <v>45895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24513-2025</t>
        </is>
      </c>
      <c r="B57" s="1" t="n">
        <v>45798.40712962963</v>
      </c>
      <c r="C57" s="1" t="n">
        <v>45895</v>
      </c>
      <c r="D57" t="inlineStr">
        <is>
          <t>SKÅNE LÄN</t>
        </is>
      </c>
      <c r="E57" t="inlineStr">
        <is>
          <t>SVALÖV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52664-2023</t>
        </is>
      </c>
      <c r="B58" s="1" t="n">
        <v>45225</v>
      </c>
      <c r="C58" s="1" t="n">
        <v>45895</v>
      </c>
      <c r="D58" t="inlineStr">
        <is>
          <t>SKÅNE LÄN</t>
        </is>
      </c>
      <c r="E58" t="inlineStr">
        <is>
          <t>SVALÖV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45895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9716-2022</t>
        </is>
      </c>
      <c r="B60" s="1" t="n">
        <v>44617</v>
      </c>
      <c r="C60" s="1" t="n">
        <v>45895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27310-2023</t>
        </is>
      </c>
      <c r="B61" s="1" t="n">
        <v>45096.65549768518</v>
      </c>
      <c r="C61" s="1" t="n">
        <v>45895</v>
      </c>
      <c r="D61" t="inlineStr">
        <is>
          <t>SKÅNE LÄN</t>
        </is>
      </c>
      <c r="E61" t="inlineStr">
        <is>
          <t>SVALÖV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45895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47696-2024</t>
        </is>
      </c>
      <c r="B63" s="1" t="n">
        <v>45588.45855324074</v>
      </c>
      <c r="C63" s="1" t="n">
        <v>45895</v>
      </c>
      <c r="D63" t="inlineStr">
        <is>
          <t>SKÅNE LÄN</t>
        </is>
      </c>
      <c r="E63" t="inlineStr">
        <is>
          <t>SVALÖV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8332-2025</t>
        </is>
      </c>
      <c r="B64" s="1" t="n">
        <v>45708.64819444445</v>
      </c>
      <c r="C64" s="1" t="n">
        <v>45895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14543-2024</t>
        </is>
      </c>
      <c r="B65" s="1" t="n">
        <v>45394</v>
      </c>
      <c r="C65" s="1" t="n">
        <v>45895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26949-2025</t>
        </is>
      </c>
      <c r="B66" s="1" t="n">
        <v>45811.43701388889</v>
      </c>
      <c r="C66" s="1" t="n">
        <v>45895</v>
      </c>
      <c r="D66" t="inlineStr">
        <is>
          <t>SKÅNE LÄN</t>
        </is>
      </c>
      <c r="E66" t="inlineStr">
        <is>
          <t>SVALÖV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62425-2020</t>
        </is>
      </c>
      <c r="B67" s="1" t="n">
        <v>44159</v>
      </c>
      <c r="C67" s="1" t="n">
        <v>45895</v>
      </c>
      <c r="D67" t="inlineStr">
        <is>
          <t>SKÅNE LÄN</t>
        </is>
      </c>
      <c r="E67" t="inlineStr">
        <is>
          <t>SVALÖV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20170-2024</t>
        </is>
      </c>
      <c r="B68" s="1" t="n">
        <v>45434</v>
      </c>
      <c r="C68" s="1" t="n">
        <v>45895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45895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62403-2022</t>
        </is>
      </c>
      <c r="B70" s="1" t="n">
        <v>44923</v>
      </c>
      <c r="C70" s="1" t="n">
        <v>45895</v>
      </c>
      <c r="D70" t="inlineStr">
        <is>
          <t>SKÅNE LÄN</t>
        </is>
      </c>
      <c r="E70" t="inlineStr">
        <is>
          <t>SVALÖV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5190-2024</t>
        </is>
      </c>
      <c r="B71" s="1" t="n">
        <v>45330</v>
      </c>
      <c r="C71" s="1" t="n">
        <v>45895</v>
      </c>
      <c r="D71" t="inlineStr">
        <is>
          <t>SKÅNE LÄN</t>
        </is>
      </c>
      <c r="E71" t="inlineStr">
        <is>
          <t>SVALÖV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17731-2025</t>
        </is>
      </c>
      <c r="B72" s="1" t="n">
        <v>45758</v>
      </c>
      <c r="C72" s="1" t="n">
        <v>45895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15157-2023</t>
        </is>
      </c>
      <c r="B73" s="1" t="n">
        <v>45016</v>
      </c>
      <c r="C73" s="1" t="n">
        <v>45895</v>
      </c>
      <c r="D73" t="inlineStr">
        <is>
          <t>SKÅNE LÄN</t>
        </is>
      </c>
      <c r="E73" t="inlineStr">
        <is>
          <t>SVALÖV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11491-2023</t>
        </is>
      </c>
      <c r="B74" s="1" t="n">
        <v>44991</v>
      </c>
      <c r="C74" s="1" t="n">
        <v>45895</v>
      </c>
      <c r="D74" t="inlineStr">
        <is>
          <t>SKÅNE LÄN</t>
        </is>
      </c>
      <c r="E74" t="inlineStr">
        <is>
          <t>SVALÖV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45895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29296-2021</t>
        </is>
      </c>
      <c r="B76" s="1" t="n">
        <v>44361</v>
      </c>
      <c r="C76" s="1" t="n">
        <v>45895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10209-2023</t>
        </is>
      </c>
      <c r="B77" s="1" t="n">
        <v>44986</v>
      </c>
      <c r="C77" s="1" t="n">
        <v>45895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4964-2022</t>
        </is>
      </c>
      <c r="B78" s="1" t="n">
        <v>44593</v>
      </c>
      <c r="C78" s="1" t="n">
        <v>45895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15484-2025</t>
        </is>
      </c>
      <c r="B79" s="1" t="n">
        <v>45747.56811342593</v>
      </c>
      <c r="C79" s="1" t="n">
        <v>45895</v>
      </c>
      <c r="D79" t="inlineStr">
        <is>
          <t>SKÅNE LÄN</t>
        </is>
      </c>
      <c r="E79" t="inlineStr">
        <is>
          <t>SVALÖV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22063-2025</t>
        </is>
      </c>
      <c r="B80" s="1" t="n">
        <v>45785.37700231482</v>
      </c>
      <c r="C80" s="1" t="n">
        <v>45895</v>
      </c>
      <c r="D80" t="inlineStr">
        <is>
          <t>SKÅNE LÄN</t>
        </is>
      </c>
      <c r="E80" t="inlineStr">
        <is>
          <t>SVALÖV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44107-2023</t>
        </is>
      </c>
      <c r="B81" s="1" t="n">
        <v>45188.43670138889</v>
      </c>
      <c r="C81" s="1" t="n">
        <v>45895</v>
      </c>
      <c r="D81" t="inlineStr">
        <is>
          <t>SKÅNE LÄN</t>
        </is>
      </c>
      <c r="E81" t="inlineStr">
        <is>
          <t>SVALÖV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11177-2023</t>
        </is>
      </c>
      <c r="B82" s="1" t="n">
        <v>44987</v>
      </c>
      <c r="C82" s="1" t="n">
        <v>45895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16215-2022</t>
        </is>
      </c>
      <c r="B83" s="1" t="n">
        <v>44670</v>
      </c>
      <c r="C83" s="1" t="n">
        <v>45895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61620-2022</t>
        </is>
      </c>
      <c r="B84" s="1" t="n">
        <v>44910</v>
      </c>
      <c r="C84" s="1" t="n">
        <v>45895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37907-2025</t>
        </is>
      </c>
      <c r="B85" s="1" t="n">
        <v>45880</v>
      </c>
      <c r="C85" s="1" t="n">
        <v>45895</v>
      </c>
      <c r="D85" t="inlineStr">
        <is>
          <t>SKÅNE LÄN</t>
        </is>
      </c>
      <c r="E85" t="inlineStr">
        <is>
          <t>SVALÖV</t>
        </is>
      </c>
      <c r="F85" t="inlineStr">
        <is>
          <t>Kyrkan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45895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22262-2023</t>
        </is>
      </c>
      <c r="B87" s="1" t="n">
        <v>45070</v>
      </c>
      <c r="C87" s="1" t="n">
        <v>45895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38394-2025</t>
        </is>
      </c>
      <c r="B88" s="1" t="n">
        <v>45883</v>
      </c>
      <c r="C88" s="1" t="n">
        <v>45895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65863-2020</t>
        </is>
      </c>
      <c r="B89" s="1" t="n">
        <v>44173</v>
      </c>
      <c r="C89" s="1" t="n">
        <v>45895</v>
      </c>
      <c r="D89" t="inlineStr">
        <is>
          <t>SKÅNE LÄN</t>
        </is>
      </c>
      <c r="E89" t="inlineStr">
        <is>
          <t>SVALÖV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26943-2025</t>
        </is>
      </c>
      <c r="B90" s="1" t="n">
        <v>45811</v>
      </c>
      <c r="C90" s="1" t="n">
        <v>45895</v>
      </c>
      <c r="D90" t="inlineStr">
        <is>
          <t>SKÅNE LÄN</t>
        </is>
      </c>
      <c r="E90" t="inlineStr">
        <is>
          <t>SVALÖV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48262-2021</t>
        </is>
      </c>
      <c r="B91" s="1" t="n">
        <v>44449.66324074074</v>
      </c>
      <c r="C91" s="1" t="n">
        <v>45895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48279-2021</t>
        </is>
      </c>
      <c r="B92" s="1" t="n">
        <v>44449</v>
      </c>
      <c r="C92" s="1" t="n">
        <v>45895</v>
      </c>
      <c r="D92" t="inlineStr">
        <is>
          <t>SKÅNE LÄN</t>
        </is>
      </c>
      <c r="E92" t="inlineStr">
        <is>
          <t>SVALÖV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8924-2023</t>
        </is>
      </c>
      <c r="B93" s="1" t="n">
        <v>44974</v>
      </c>
      <c r="C93" s="1" t="n">
        <v>45895</v>
      </c>
      <c r="D93" t="inlineStr">
        <is>
          <t>SKÅNE LÄN</t>
        </is>
      </c>
      <c r="E93" t="inlineStr">
        <is>
          <t>SVALÖV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19626-2021</t>
        </is>
      </c>
      <c r="B94" s="1" t="n">
        <v>44309</v>
      </c>
      <c r="C94" s="1" t="n">
        <v>45895</v>
      </c>
      <c r="D94" t="inlineStr">
        <is>
          <t>SKÅNE LÄN</t>
        </is>
      </c>
      <c r="E94" t="inlineStr">
        <is>
          <t>SVALÖV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17980-2025</t>
        </is>
      </c>
      <c r="B95" s="1" t="n">
        <v>45761.36854166666</v>
      </c>
      <c r="C95" s="1" t="n">
        <v>45895</v>
      </c>
      <c r="D95" t="inlineStr">
        <is>
          <t>SKÅNE LÄN</t>
        </is>
      </c>
      <c r="E95" t="inlineStr">
        <is>
          <t>SVALÖV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19282-2025</t>
        </is>
      </c>
      <c r="B96" s="1" t="n">
        <v>45769</v>
      </c>
      <c r="C96" s="1" t="n">
        <v>45895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49032-2022</t>
        </is>
      </c>
      <c r="B97" s="1" t="n">
        <v>44860.44083333333</v>
      </c>
      <c r="C97" s="1" t="n">
        <v>45895</v>
      </c>
      <c r="D97" t="inlineStr">
        <is>
          <t>SKÅNE LÄN</t>
        </is>
      </c>
      <c r="E97" t="inlineStr">
        <is>
          <t>SVALÖV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45895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11633-2024</t>
        </is>
      </c>
      <c r="B99" s="1" t="n">
        <v>45373.4740625</v>
      </c>
      <c r="C99" s="1" t="n">
        <v>45895</v>
      </c>
      <c r="D99" t="inlineStr">
        <is>
          <t>SKÅNE LÄN</t>
        </is>
      </c>
      <c r="E99" t="inlineStr">
        <is>
          <t>SVALÖV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11922-2023</t>
        </is>
      </c>
      <c r="B100" s="1" t="n">
        <v>44993</v>
      </c>
      <c r="C100" s="1" t="n">
        <v>45895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18121-2025</t>
        </is>
      </c>
      <c r="B101" s="1" t="n">
        <v>45761</v>
      </c>
      <c r="C101" s="1" t="n">
        <v>45895</v>
      </c>
      <c r="D101" t="inlineStr">
        <is>
          <t>SKÅNE LÄN</t>
        </is>
      </c>
      <c r="E101" t="inlineStr">
        <is>
          <t>SVALÖV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65863-2020</t>
        </is>
      </c>
      <c r="B102" s="1" t="n">
        <v>44173</v>
      </c>
      <c r="C102" s="1" t="n">
        <v>45895</v>
      </c>
      <c r="D102" t="inlineStr">
        <is>
          <t>SKÅNE LÄN</t>
        </is>
      </c>
      <c r="E102" t="inlineStr">
        <is>
          <t>SVALÖV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45895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32620-2023</t>
        </is>
      </c>
      <c r="B104" s="1" t="n">
        <v>45111</v>
      </c>
      <c r="C104" s="1" t="n">
        <v>45895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45895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45895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45895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11101-2023</t>
        </is>
      </c>
      <c r="B108" s="1" t="n">
        <v>44986</v>
      </c>
      <c r="C108" s="1" t="n">
        <v>45895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45895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13273-2024</t>
        </is>
      </c>
      <c r="B110" s="1" t="n">
        <v>45386</v>
      </c>
      <c r="C110" s="1" t="n">
        <v>45895</v>
      </c>
      <c r="D110" t="inlineStr">
        <is>
          <t>SKÅNE LÄN</t>
        </is>
      </c>
      <c r="E110" t="inlineStr">
        <is>
          <t>SVALÖV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2025-08-26T08:37:38Z</dcterms:created>
  <dcterms:modified xmlns:dcterms="http://purl.org/dc/terms/" xmlns:xsi="http://www.w3.org/2001/XMLSchema-instance" xsi:type="dcterms:W3CDTF">2025-08-26T08:37:38Z</dcterms:modified>
</cp:coreProperties>
</file>