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45997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45997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45997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45997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45997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45997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45997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45997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45997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45997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45997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45997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45997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45997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45997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45997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45997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45997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45997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45997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45997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15007-2021</t>
        </is>
      </c>
      <c r="B24" s="1" t="n">
        <v>44281</v>
      </c>
      <c r="C24" s="1" t="n">
        <v>45997</v>
      </c>
      <c r="D24" t="inlineStr">
        <is>
          <t>SKÅNE LÄN</t>
        </is>
      </c>
      <c r="E24" t="inlineStr">
        <is>
          <t>SVALÖV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45997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45997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20235-2025</t>
        </is>
      </c>
      <c r="B27" s="1" t="n">
        <v>45772.67386574074</v>
      </c>
      <c r="C27" s="1" t="n">
        <v>45997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45997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45997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48279-2021</t>
        </is>
      </c>
      <c r="B30" s="1" t="n">
        <v>44449</v>
      </c>
      <c r="C30" s="1" t="n">
        <v>45997</v>
      </c>
      <c r="D30" t="inlineStr">
        <is>
          <t>SKÅNE LÄN</t>
        </is>
      </c>
      <c r="E30" t="inlineStr">
        <is>
          <t>SVALÖV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45997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45997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45997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45997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45997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45997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45997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45997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5190-2024</t>
        </is>
      </c>
      <c r="B39" s="1" t="n">
        <v>45330</v>
      </c>
      <c r="C39" s="1" t="n">
        <v>45997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17731-2025</t>
        </is>
      </c>
      <c r="B40" s="1" t="n">
        <v>45758</v>
      </c>
      <c r="C40" s="1" t="n">
        <v>45997</v>
      </c>
      <c r="D40" t="inlineStr">
        <is>
          <t>SKÅNE LÄN</t>
        </is>
      </c>
      <c r="E40" t="inlineStr">
        <is>
          <t>SVALÖV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44196-2024</t>
        </is>
      </c>
      <c r="B41" s="1" t="n">
        <v>45573.31803240741</v>
      </c>
      <c r="C41" s="1" t="n">
        <v>45997</v>
      </c>
      <c r="D41" t="inlineStr">
        <is>
          <t>SKÅNE LÄN</t>
        </is>
      </c>
      <c r="E41" t="inlineStr">
        <is>
          <t>SVALÖV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22792-2024</t>
        </is>
      </c>
      <c r="B42" s="1" t="n">
        <v>45448.48983796296</v>
      </c>
      <c r="C42" s="1" t="n">
        <v>45997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45997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20125-2024</t>
        </is>
      </c>
      <c r="B44" s="1" t="n">
        <v>45434.55394675926</v>
      </c>
      <c r="C44" s="1" t="n">
        <v>45997</v>
      </c>
      <c r="D44" t="inlineStr">
        <is>
          <t>SKÅNE LÄN</t>
        </is>
      </c>
      <c r="E44" t="inlineStr">
        <is>
          <t>SVALÖV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45997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11177-2023</t>
        </is>
      </c>
      <c r="B46" s="1" t="n">
        <v>44987</v>
      </c>
      <c r="C46" s="1" t="n">
        <v>45997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16215-2022</t>
        </is>
      </c>
      <c r="B47" s="1" t="n">
        <v>44670</v>
      </c>
      <c r="C47" s="1" t="n">
        <v>45997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61620-2022</t>
        </is>
      </c>
      <c r="B48" s="1" t="n">
        <v>44910</v>
      </c>
      <c r="C48" s="1" t="n">
        <v>45997</v>
      </c>
      <c r="D48" t="inlineStr">
        <is>
          <t>SKÅNE LÄN</t>
        </is>
      </c>
      <c r="E48" t="inlineStr">
        <is>
          <t>SVALÖV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45997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45997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45997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45997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35911-2023</t>
        </is>
      </c>
      <c r="B53" s="1" t="n">
        <v>45148.64078703704</v>
      </c>
      <c r="C53" s="1" t="n">
        <v>45997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8924-2023</t>
        </is>
      </c>
      <c r="B54" s="1" t="n">
        <v>44974</v>
      </c>
      <c r="C54" s="1" t="n">
        <v>45997</v>
      </c>
      <c r="D54" t="inlineStr">
        <is>
          <t>SKÅNE LÄN</t>
        </is>
      </c>
      <c r="E54" t="inlineStr">
        <is>
          <t>SVALÖV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45997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45782.67826388889</v>
      </c>
      <c r="C56" s="1" t="n">
        <v>45997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45782.66538194445</v>
      </c>
      <c r="C57" s="1" t="n">
        <v>45997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11672-2024</t>
        </is>
      </c>
      <c r="B58" s="1" t="n">
        <v>45373</v>
      </c>
      <c r="C58" s="1" t="n">
        <v>45997</v>
      </c>
      <c r="D58" t="inlineStr">
        <is>
          <t>SKÅNE LÄN</t>
        </is>
      </c>
      <c r="E58" t="inlineStr">
        <is>
          <t>SVALÖV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42588-2023</t>
        </is>
      </c>
      <c r="B59" s="1" t="n">
        <v>45176</v>
      </c>
      <c r="C59" s="1" t="n">
        <v>45997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45997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45997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43736-2023</t>
        </is>
      </c>
      <c r="B62" s="1" t="n">
        <v>45182</v>
      </c>
      <c r="C62" s="1" t="n">
        <v>45997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497-2023</t>
        </is>
      </c>
      <c r="B63" s="1" t="n">
        <v>44930.33540509259</v>
      </c>
      <c r="C63" s="1" t="n">
        <v>45997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11633-2024</t>
        </is>
      </c>
      <c r="B64" s="1" t="n">
        <v>45373.4740625</v>
      </c>
      <c r="C64" s="1" t="n">
        <v>45997</v>
      </c>
      <c r="D64" t="inlineStr">
        <is>
          <t>SKÅNE LÄN</t>
        </is>
      </c>
      <c r="E64" t="inlineStr">
        <is>
          <t>SVALÖV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11922-2023</t>
        </is>
      </c>
      <c r="B65" s="1" t="n">
        <v>44993</v>
      </c>
      <c r="C65" s="1" t="n">
        <v>45997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52664-2023</t>
        </is>
      </c>
      <c r="B66" s="1" t="n">
        <v>45225</v>
      </c>
      <c r="C66" s="1" t="n">
        <v>45997</v>
      </c>
      <c r="D66" t="inlineStr">
        <is>
          <t>SKÅNE LÄN</t>
        </is>
      </c>
      <c r="E66" t="inlineStr">
        <is>
          <t>SVALÖV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45997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45997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45997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45997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61045-2024</t>
        </is>
      </c>
      <c r="B71" s="1" t="n">
        <v>45645.47678240741</v>
      </c>
      <c r="C71" s="1" t="n">
        <v>45997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1592-2024</t>
        </is>
      </c>
      <c r="B72" s="1" t="n">
        <v>45306.58594907408</v>
      </c>
      <c r="C72" s="1" t="n">
        <v>45997</v>
      </c>
      <c r="D72" t="inlineStr">
        <is>
          <t>SKÅNE LÄN</t>
        </is>
      </c>
      <c r="E72" t="inlineStr">
        <is>
          <t>SVALÖV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4149-2022</t>
        </is>
      </c>
      <c r="B73" s="1" t="n">
        <v>44588</v>
      </c>
      <c r="C73" s="1" t="n">
        <v>45997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45997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45997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45997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13273-2024</t>
        </is>
      </c>
      <c r="B77" s="1" t="n">
        <v>45386</v>
      </c>
      <c r="C77" s="1" t="n">
        <v>45997</v>
      </c>
      <c r="D77" t="inlineStr">
        <is>
          <t>SKÅNE LÄN</t>
        </is>
      </c>
      <c r="E77" t="inlineStr">
        <is>
          <t>SVALÖV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45997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45997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45997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34808-2024</t>
        </is>
      </c>
      <c r="B81" s="1" t="n">
        <v>45526.69388888889</v>
      </c>
      <c r="C81" s="1" t="n">
        <v>45997</v>
      </c>
      <c r="D81" t="inlineStr">
        <is>
          <t>SKÅNE LÄN</t>
        </is>
      </c>
      <c r="E81" t="inlineStr">
        <is>
          <t>SVALÖV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37907-2025</t>
        </is>
      </c>
      <c r="B82" s="1" t="n">
        <v>45880</v>
      </c>
      <c r="C82" s="1" t="n">
        <v>45997</v>
      </c>
      <c r="D82" t="inlineStr">
        <is>
          <t>SKÅNE LÄN</t>
        </is>
      </c>
      <c r="E82" t="inlineStr">
        <is>
          <t>SVALÖV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38394-2025</t>
        </is>
      </c>
      <c r="B83" s="1" t="n">
        <v>45883</v>
      </c>
      <c r="C83" s="1" t="n">
        <v>45997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45997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16667-2023</t>
        </is>
      </c>
      <c r="B85" s="1" t="n">
        <v>45030</v>
      </c>
      <c r="C85" s="1" t="n">
        <v>45997</v>
      </c>
      <c r="D85" t="inlineStr">
        <is>
          <t>SKÅNE LÄN</t>
        </is>
      </c>
      <c r="E85" t="inlineStr">
        <is>
          <t>SVALÖV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40470-2025</t>
        </is>
      </c>
      <c r="B86" s="1" t="n">
        <v>45895</v>
      </c>
      <c r="C86" s="1" t="n">
        <v>45997</v>
      </c>
      <c r="D86" t="inlineStr">
        <is>
          <t>SKÅNE LÄN</t>
        </is>
      </c>
      <c r="E86" t="inlineStr">
        <is>
          <t>SVALÖV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47139-2025</t>
        </is>
      </c>
      <c r="B87" s="1" t="n">
        <v>45929</v>
      </c>
      <c r="C87" s="1" t="n">
        <v>45997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42706-2025</t>
        </is>
      </c>
      <c r="B88" s="1" t="n">
        <v>45908.37222222222</v>
      </c>
      <c r="C88" s="1" t="n">
        <v>45997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42698-2025</t>
        </is>
      </c>
      <c r="B89" s="1" t="n">
        <v>45908.3650462963</v>
      </c>
      <c r="C89" s="1" t="n">
        <v>45997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45997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43425-2025</t>
        </is>
      </c>
      <c r="B91" s="1" t="n">
        <v>45911.4182175926</v>
      </c>
      <c r="C91" s="1" t="n">
        <v>45997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43004-2025</t>
        </is>
      </c>
      <c r="B92" s="1" t="n">
        <v>45909</v>
      </c>
      <c r="C92" s="1" t="n">
        <v>45997</v>
      </c>
      <c r="D92" t="inlineStr">
        <is>
          <t>SKÅNE LÄN</t>
        </is>
      </c>
      <c r="E92" t="inlineStr">
        <is>
          <t>SVALÖV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43326-2025</t>
        </is>
      </c>
      <c r="B93" s="1" t="n">
        <v>45910</v>
      </c>
      <c r="C93" s="1" t="n">
        <v>45997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24513-2025</t>
        </is>
      </c>
      <c r="B94" s="1" t="n">
        <v>45798.40712962963</v>
      </c>
      <c r="C94" s="1" t="n">
        <v>45997</v>
      </c>
      <c r="D94" t="inlineStr">
        <is>
          <t>SKÅNE LÄN</t>
        </is>
      </c>
      <c r="E94" t="inlineStr">
        <is>
          <t>SVALÖV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45997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45997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58970-2025</t>
        </is>
      </c>
      <c r="B97" s="1" t="n">
        <v>45987.61269675926</v>
      </c>
      <c r="C97" s="1" t="n">
        <v>45997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59230-2025</t>
        </is>
      </c>
      <c r="B98" s="1" t="n">
        <v>45988.62502314815</v>
      </c>
      <c r="C98" s="1" t="n">
        <v>45997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59266-2025</t>
        </is>
      </c>
      <c r="B99" s="1" t="n">
        <v>45988</v>
      </c>
      <c r="C99" s="1" t="n">
        <v>45997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43294-2025</t>
        </is>
      </c>
      <c r="B100" s="1" t="n">
        <v>45910</v>
      </c>
      <c r="C100" s="1" t="n">
        <v>45997</v>
      </c>
      <c r="D100" t="inlineStr">
        <is>
          <t>SKÅNE LÄN</t>
        </is>
      </c>
      <c r="E100" t="inlineStr">
        <is>
          <t>SVALÖV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45997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45997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45997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45997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45997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47696-2024</t>
        </is>
      </c>
      <c r="B106" s="1" t="n">
        <v>45588.45855324074</v>
      </c>
      <c r="C106" s="1" t="n">
        <v>45997</v>
      </c>
      <c r="D106" t="inlineStr">
        <is>
          <t>SKÅNE LÄN</t>
        </is>
      </c>
      <c r="E106" t="inlineStr">
        <is>
          <t>SVALÖV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8332-2025</t>
        </is>
      </c>
      <c r="B107" s="1" t="n">
        <v>45708.64819444445</v>
      </c>
      <c r="C107" s="1" t="n">
        <v>45997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14543-2024</t>
        </is>
      </c>
      <c r="B108" s="1" t="n">
        <v>45394</v>
      </c>
      <c r="C108" s="1" t="n">
        <v>45997</v>
      </c>
      <c r="D108" t="inlineStr">
        <is>
          <t>SKÅNE LÄN</t>
        </is>
      </c>
      <c r="E108" t="inlineStr">
        <is>
          <t>SVALÖV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20170-2024</t>
        </is>
      </c>
      <c r="B109" s="1" t="n">
        <v>45434</v>
      </c>
      <c r="C109" s="1" t="n">
        <v>45997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62403-2022</t>
        </is>
      </c>
      <c r="B110" s="1" t="n">
        <v>44923</v>
      </c>
      <c r="C110" s="1" t="n">
        <v>45997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15157-2023</t>
        </is>
      </c>
      <c r="B111" s="1" t="n">
        <v>45016</v>
      </c>
      <c r="C111" s="1" t="n">
        <v>45997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11491-2023</t>
        </is>
      </c>
      <c r="B112" s="1" t="n">
        <v>44991</v>
      </c>
      <c r="C112" s="1" t="n">
        <v>45997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29296-2021</t>
        </is>
      </c>
      <c r="B113" s="1" t="n">
        <v>44361</v>
      </c>
      <c r="C113" s="1" t="n">
        <v>45997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10209-2023</t>
        </is>
      </c>
      <c r="B114" s="1" t="n">
        <v>44986</v>
      </c>
      <c r="C114" s="1" t="n">
        <v>45997</v>
      </c>
      <c r="D114" t="inlineStr">
        <is>
          <t>SKÅNE LÄN</t>
        </is>
      </c>
      <c r="E114" t="inlineStr">
        <is>
          <t>SVALÖV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44107-2023</t>
        </is>
      </c>
      <c r="B115" s="1" t="n">
        <v>45188.43670138889</v>
      </c>
      <c r="C115" s="1" t="n">
        <v>45997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2025-12-06T10:25:23Z</dcterms:modified>
</cp:coreProperties>
</file>