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46081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46081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46081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46081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46081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46081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46081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46081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46081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46081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46081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46081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46081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46081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46081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46081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34859-2021</t>
        </is>
      </c>
      <c r="B25" s="1" t="n">
        <v>44382</v>
      </c>
      <c r="C25" s="1" t="n">
        <v>46081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46081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46081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46081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35587-2024</t>
        </is>
      </c>
      <c r="B29" s="1" t="n">
        <v>45531</v>
      </c>
      <c r="C29" s="1" t="n">
        <v>46081</v>
      </c>
      <c r="D29" t="inlineStr">
        <is>
          <t>SKÅNE LÄN</t>
        </is>
      </c>
      <c r="E29" t="inlineStr">
        <is>
          <t>SVALÖV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38394-2025</t>
        </is>
      </c>
      <c r="B30" s="1" t="n">
        <v>45883</v>
      </c>
      <c r="C30" s="1" t="n">
        <v>46081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46081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46081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47696-2024</t>
        </is>
      </c>
      <c r="B33" s="1" t="n">
        <v>45588.45855324074</v>
      </c>
      <c r="C33" s="1" t="n">
        <v>46081</v>
      </c>
      <c r="D33" t="inlineStr">
        <is>
          <t>SKÅNE LÄN</t>
        </is>
      </c>
      <c r="E33" t="inlineStr">
        <is>
          <t>SVALÖV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46081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14543-2024</t>
        </is>
      </c>
      <c r="B35" s="1" t="n">
        <v>45394</v>
      </c>
      <c r="C35" s="1" t="n">
        <v>46081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42706-2025</t>
        </is>
      </c>
      <c r="B36" s="1" t="n">
        <v>45908.37222222222</v>
      </c>
      <c r="C36" s="1" t="n">
        <v>46081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22063-2025</t>
        </is>
      </c>
      <c r="B37" s="1" t="n">
        <v>45785.37700231482</v>
      </c>
      <c r="C37" s="1" t="n">
        <v>46081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46081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46081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62403-2022</t>
        </is>
      </c>
      <c r="B40" s="1" t="n">
        <v>44923</v>
      </c>
      <c r="C40" s="1" t="n">
        <v>46081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46081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19626-2021</t>
        </is>
      </c>
      <c r="B42" s="1" t="n">
        <v>44309</v>
      </c>
      <c r="C42" s="1" t="n">
        <v>46081</v>
      </c>
      <c r="D42" t="inlineStr">
        <is>
          <t>SKÅNE LÄN</t>
        </is>
      </c>
      <c r="E42" t="inlineStr">
        <is>
          <t>SVALÖV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46081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46081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46081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46081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46081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46081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46081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46081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44107-2023</t>
        </is>
      </c>
      <c r="B51" s="1" t="n">
        <v>45188.43670138889</v>
      </c>
      <c r="C51" s="1" t="n">
        <v>46081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46081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20235-2025</t>
        </is>
      </c>
      <c r="B53" s="1" t="n">
        <v>45772.67386574074</v>
      </c>
      <c r="C53" s="1" t="n">
        <v>46081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46081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46081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49032-2022</t>
        </is>
      </c>
      <c r="B56" s="1" t="n">
        <v>44860.44083333333</v>
      </c>
      <c r="C56" s="1" t="n">
        <v>46081</v>
      </c>
      <c r="D56" t="inlineStr">
        <is>
          <t>SKÅNE LÄN</t>
        </is>
      </c>
      <c r="E56" t="inlineStr">
        <is>
          <t>SVALÖV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46081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46081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46081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46081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10196-2025</t>
        </is>
      </c>
      <c r="B61" s="1" t="n">
        <v>45719</v>
      </c>
      <c r="C61" s="1" t="n">
        <v>46081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46081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46081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46081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46081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35911-2023</t>
        </is>
      </c>
      <c r="B66" s="1" t="n">
        <v>45148.64078703704</v>
      </c>
      <c r="C66" s="1" t="n">
        <v>46081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11672-2024</t>
        </is>
      </c>
      <c r="B67" s="1" t="n">
        <v>45373</v>
      </c>
      <c r="C67" s="1" t="n">
        <v>46081</v>
      </c>
      <c r="D67" t="inlineStr">
        <is>
          <t>SKÅNE LÄN</t>
        </is>
      </c>
      <c r="E67" t="inlineStr">
        <is>
          <t>SVALÖV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42588-2023</t>
        </is>
      </c>
      <c r="B68" s="1" t="n">
        <v>45176</v>
      </c>
      <c r="C68" s="1" t="n">
        <v>46081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1901-2025</t>
        </is>
      </c>
      <c r="B69" s="1" t="n">
        <v>45671</v>
      </c>
      <c r="C69" s="1" t="n">
        <v>46081</v>
      </c>
      <c r="D69" t="inlineStr">
        <is>
          <t>SKÅNE LÄN</t>
        </is>
      </c>
      <c r="E69" t="inlineStr">
        <is>
          <t>SVALÖV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1920-2025</t>
        </is>
      </c>
      <c r="B70" s="1" t="n">
        <v>45671</v>
      </c>
      <c r="C70" s="1" t="n">
        <v>46081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43736-2023</t>
        </is>
      </c>
      <c r="B71" s="1" t="n">
        <v>45182</v>
      </c>
      <c r="C71" s="1" t="n">
        <v>46081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46081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52664-2023</t>
        </is>
      </c>
      <c r="B73" s="1" t="n">
        <v>45225</v>
      </c>
      <c r="C73" s="1" t="n">
        <v>46081</v>
      </c>
      <c r="D73" t="inlineStr">
        <is>
          <t>SKÅNE LÄN</t>
        </is>
      </c>
      <c r="E73" t="inlineStr">
        <is>
          <t>SVALÖV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9716-2022</t>
        </is>
      </c>
      <c r="B74" s="1" t="n">
        <v>44617</v>
      </c>
      <c r="C74" s="1" t="n">
        <v>46081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46081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46081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5190-2024</t>
        </is>
      </c>
      <c r="B77" s="1" t="n">
        <v>45330</v>
      </c>
      <c r="C77" s="1" t="n">
        <v>46081</v>
      </c>
      <c r="D77" t="inlineStr">
        <is>
          <t>SKÅNE LÄN</t>
        </is>
      </c>
      <c r="E77" t="inlineStr">
        <is>
          <t>SVALÖV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46081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17731-2025</t>
        </is>
      </c>
      <c r="B79" s="1" t="n">
        <v>45758</v>
      </c>
      <c r="C79" s="1" t="n">
        <v>46081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3430-2026</t>
        </is>
      </c>
      <c r="B80" s="1" t="n">
        <v>46042</v>
      </c>
      <c r="C80" s="1" t="n">
        <v>46081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46081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9395-2026</t>
        </is>
      </c>
      <c r="B82" s="1" t="n">
        <v>46065</v>
      </c>
      <c r="C82" s="1" t="n">
        <v>46081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46081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22792-2024</t>
        </is>
      </c>
      <c r="B84" s="1" t="n">
        <v>45448.48983796296</v>
      </c>
      <c r="C84" s="1" t="n">
        <v>46081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59266-2025</t>
        </is>
      </c>
      <c r="B85" s="1" t="n">
        <v>45988</v>
      </c>
      <c r="C85" s="1" t="n">
        <v>46081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46081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11177-2023</t>
        </is>
      </c>
      <c r="B87" s="1" t="n">
        <v>44987</v>
      </c>
      <c r="C87" s="1" t="n">
        <v>46081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46081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46081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46081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46081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497-2023</t>
        </is>
      </c>
      <c r="B92" s="1" t="n">
        <v>44930.33540509259</v>
      </c>
      <c r="C92" s="1" t="n">
        <v>46081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11633-2024</t>
        </is>
      </c>
      <c r="B93" s="1" t="n">
        <v>45373.4740625</v>
      </c>
      <c r="C93" s="1" t="n">
        <v>46081</v>
      </c>
      <c r="D93" t="inlineStr">
        <is>
          <t>SKÅNE LÄN</t>
        </is>
      </c>
      <c r="E93" t="inlineStr">
        <is>
          <t>SVALÖV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11922-2023</t>
        </is>
      </c>
      <c r="B94" s="1" t="n">
        <v>44993</v>
      </c>
      <c r="C94" s="1" t="n">
        <v>46081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14546-2024</t>
        </is>
      </c>
      <c r="B95" s="1" t="n">
        <v>45394</v>
      </c>
      <c r="C95" s="1" t="n">
        <v>46081</v>
      </c>
      <c r="D95" t="inlineStr">
        <is>
          <t>SKÅNE LÄN</t>
        </is>
      </c>
      <c r="E95" t="inlineStr">
        <is>
          <t>SVALÖV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46081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1592-2024</t>
        </is>
      </c>
      <c r="B97" s="1" t="n">
        <v>45306.58594907408</v>
      </c>
      <c r="C97" s="1" t="n">
        <v>46081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4149-2022</t>
        </is>
      </c>
      <c r="B98" s="1" t="n">
        <v>44588</v>
      </c>
      <c r="C98" s="1" t="n">
        <v>46081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15487-2025</t>
        </is>
      </c>
      <c r="B99" s="1" t="n">
        <v>45747</v>
      </c>
      <c r="C99" s="1" t="n">
        <v>46081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11101-2023</t>
        </is>
      </c>
      <c r="B100" s="1" t="n">
        <v>44986</v>
      </c>
      <c r="C100" s="1" t="n">
        <v>46081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46081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13273-2024</t>
        </is>
      </c>
      <c r="B102" s="1" t="n">
        <v>45386</v>
      </c>
      <c r="C102" s="1" t="n">
        <v>46081</v>
      </c>
      <c r="D102" t="inlineStr">
        <is>
          <t>SKÅNE LÄN</t>
        </is>
      </c>
      <c r="E102" t="inlineStr">
        <is>
          <t>SVALÖV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44196-2024</t>
        </is>
      </c>
      <c r="B103" s="1" t="n">
        <v>45573.31803240741</v>
      </c>
      <c r="C103" s="1" t="n">
        <v>46081</v>
      </c>
      <c r="D103" t="inlineStr">
        <is>
          <t>SKÅNE LÄN</t>
        </is>
      </c>
      <c r="E103" t="inlineStr">
        <is>
          <t>SVALÖV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46081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21556-2025</t>
        </is>
      </c>
      <c r="B105" s="1" t="n">
        <v>45782.67826388889</v>
      </c>
      <c r="C105" s="1" t="n">
        <v>46081</v>
      </c>
      <c r="D105" t="inlineStr">
        <is>
          <t>SKÅNE LÄN</t>
        </is>
      </c>
      <c r="E105" t="inlineStr">
        <is>
          <t>SVALÖV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46081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21814-2025</t>
        </is>
      </c>
      <c r="B107" s="1" t="n">
        <v>45783.72201388889</v>
      </c>
      <c r="C107" s="1" t="n">
        <v>46081</v>
      </c>
      <c r="D107" t="inlineStr">
        <is>
          <t>SKÅNE LÄN</t>
        </is>
      </c>
      <c r="E107" t="inlineStr">
        <is>
          <t>SVALÖV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46081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46081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46081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46081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46081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46081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27310-2023</t>
        </is>
      </c>
      <c r="B114" s="1" t="n">
        <v>45096.65549768518</v>
      </c>
      <c r="C114" s="1" t="n">
        <v>46081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2026-02-28T11:08:48Z</dcterms:created>
  <dcterms:modified xmlns:dcterms="http://purl.org/dc/terms/" xmlns:xsi="http://www.w3.org/2001/XMLSchema-instance" xsi:type="dcterms:W3CDTF">2026-02-28T11:08:48Z</dcterms:modified>
</cp:coreProperties>
</file>