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45801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45801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45801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45801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45801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45801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45801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45801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45801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45801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45801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45801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45801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45801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45801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45801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45801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45801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45801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45801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45801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45801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45801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45801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45801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45801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45801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45801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45801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45801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45801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45801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45801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45801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45801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45801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45801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45801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45801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45801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45801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45801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45801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45801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45801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45801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45801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45801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45801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45801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45801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45801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45801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45801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45801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45801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45801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45801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45801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45801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45801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45801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45801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45801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45801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45801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45801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45801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45801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45801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45801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45801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45801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45801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45801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45801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45801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45801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45801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45801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45801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45801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45801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45801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45801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45801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45801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45801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45801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45801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45801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45801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45801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45801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45801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45801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45801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45801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45801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45801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45801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45801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45801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45801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45801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45801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45801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45801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45801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45801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45801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45801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45801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45801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45801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45801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45801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45801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45801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45801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45801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45801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45801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45801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45801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45801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45801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45801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45801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45801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45801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45801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45801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45801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45801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45801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45801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45801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45801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45801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45801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45801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45801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45801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45801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45801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45801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45801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45801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45801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45801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45801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45801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45801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45801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45801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45801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45801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45801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45801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21556-2025</t>
        </is>
      </c>
      <c r="B162" s="1" t="n">
        <v>45782</v>
      </c>
      <c r="C162" s="1" t="n">
        <v>45801</v>
      </c>
      <c r="D162" t="inlineStr">
        <is>
          <t>SKÅNE LÄN</t>
        </is>
      </c>
      <c r="E162" t="inlineStr">
        <is>
          <t>SVALÖV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21541-2025</t>
        </is>
      </c>
      <c r="B163" s="1" t="n">
        <v>45782</v>
      </c>
      <c r="C163" s="1" t="n">
        <v>45801</v>
      </c>
      <c r="D163" t="inlineStr">
        <is>
          <t>SKÅNE LÄN</t>
        </is>
      </c>
      <c r="E163" t="inlineStr">
        <is>
          <t>SVALÖV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21507-2025</t>
        </is>
      </c>
      <c r="B164" s="1" t="n">
        <v>45782</v>
      </c>
      <c r="C164" s="1" t="n">
        <v>45801</v>
      </c>
      <c r="D164" t="inlineStr">
        <is>
          <t>SKÅNE LÄN</t>
        </is>
      </c>
      <c r="E164" t="inlineStr">
        <is>
          <t>SVALÖV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45801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45801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45801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22203-2025</t>
        </is>
      </c>
      <c r="B168" s="1" t="n">
        <v>45785</v>
      </c>
      <c r="C168" s="1" t="n">
        <v>45801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23747-2025</t>
        </is>
      </c>
      <c r="B169" s="1" t="n">
        <v>45793</v>
      </c>
      <c r="C169" s="1" t="n">
        <v>45801</v>
      </c>
      <c r="D169" t="inlineStr">
        <is>
          <t>SKÅNE LÄN</t>
        </is>
      </c>
      <c r="E169" t="inlineStr">
        <is>
          <t>SVALÖV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24374-2025</t>
        </is>
      </c>
      <c r="B170" s="1" t="n">
        <v>45797</v>
      </c>
      <c r="C170" s="1" t="n">
        <v>45801</v>
      </c>
      <c r="D170" t="inlineStr">
        <is>
          <t>SKÅNE LÄN</t>
        </is>
      </c>
      <c r="E170" t="inlineStr">
        <is>
          <t>SVALÖV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24513-2025</t>
        </is>
      </c>
      <c r="B171" s="1" t="n">
        <v>45798</v>
      </c>
      <c r="C171" s="1" t="n">
        <v>45801</v>
      </c>
      <c r="D171" t="inlineStr">
        <is>
          <t>SKÅNE LÄN</t>
        </is>
      </c>
      <c r="E171" t="inlineStr">
        <is>
          <t>SVALÖV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2025-05-24T18:33:06Z</dcterms:created>
  <dcterms:modified xmlns:dcterms="http://purl.org/dc/terms/" xmlns:xsi="http://www.w3.org/2001/XMLSchema-instance" xsi:type="dcterms:W3CDTF">2025-05-24T18:33:06Z</dcterms:modified>
</cp:coreProperties>
</file>