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46076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46076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46076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46076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46076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46076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46076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46076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46076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46076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46076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46076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46076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46076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46076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46076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46076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46076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46076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46076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46076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46076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46076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6335-2022</t>
        </is>
      </c>
      <c r="B32" s="1" t="n">
        <v>44600</v>
      </c>
      <c r="C32" s="1" t="n">
        <v>46076</v>
      </c>
      <c r="D32" t="inlineStr">
        <is>
          <t>SKÅNE LÄN</t>
        </is>
      </c>
      <c r="E32" t="inlineStr">
        <is>
          <t>SVALÖV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46076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1920-2025</t>
        </is>
      </c>
      <c r="B34" s="1" t="n">
        <v>45671</v>
      </c>
      <c r="C34" s="1" t="n">
        <v>46076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46076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22063-2025</t>
        </is>
      </c>
      <c r="B36" s="1" t="n">
        <v>45785.37700231482</v>
      </c>
      <c r="C36" s="1" t="n">
        <v>46076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46076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46076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11922-2023</t>
        </is>
      </c>
      <c r="B39" s="1" t="n">
        <v>44993</v>
      </c>
      <c r="C39" s="1" t="n">
        <v>46076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46076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29296-2021</t>
        </is>
      </c>
      <c r="B41" s="1" t="n">
        <v>44361</v>
      </c>
      <c r="C41" s="1" t="n">
        <v>46076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46076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19626-2021</t>
        </is>
      </c>
      <c r="B43" s="1" t="n">
        <v>44309</v>
      </c>
      <c r="C43" s="1" t="n">
        <v>46076</v>
      </c>
      <c r="D43" t="inlineStr">
        <is>
          <t>SKÅNE LÄN</t>
        </is>
      </c>
      <c r="E43" t="inlineStr">
        <is>
          <t>SVALÖV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46076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46076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19282-2025</t>
        </is>
      </c>
      <c r="B46" s="1" t="n">
        <v>45769</v>
      </c>
      <c r="C46" s="1" t="n">
        <v>46076</v>
      </c>
      <c r="D46" t="inlineStr">
        <is>
          <t>SKÅNE LÄN</t>
        </is>
      </c>
      <c r="E46" t="inlineStr">
        <is>
          <t>SVALÖV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46076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46076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40470-2025</t>
        </is>
      </c>
      <c r="B49" s="1" t="n">
        <v>45895</v>
      </c>
      <c r="C49" s="1" t="n">
        <v>46076</v>
      </c>
      <c r="D49" t="inlineStr">
        <is>
          <t>SKÅNE LÄN</t>
        </is>
      </c>
      <c r="E49" t="inlineStr">
        <is>
          <t>SVALÖV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38394-2025</t>
        </is>
      </c>
      <c r="B50" s="1" t="n">
        <v>45883</v>
      </c>
      <c r="C50" s="1" t="n">
        <v>46076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35587-2024</t>
        </is>
      </c>
      <c r="B51" s="1" t="n">
        <v>45531</v>
      </c>
      <c r="C51" s="1" t="n">
        <v>46076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8924-2023</t>
        </is>
      </c>
      <c r="B52" s="1" t="n">
        <v>44974</v>
      </c>
      <c r="C52" s="1" t="n">
        <v>46076</v>
      </c>
      <c r="D52" t="inlineStr">
        <is>
          <t>SKÅNE LÄN</t>
        </is>
      </c>
      <c r="E52" t="inlineStr">
        <is>
          <t>SVALÖV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46076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22794-2024</t>
        </is>
      </c>
      <c r="B54" s="1" t="n">
        <v>45448.49752314815</v>
      </c>
      <c r="C54" s="1" t="n">
        <v>46076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32620-2023</t>
        </is>
      </c>
      <c r="B55" s="1" t="n">
        <v>45111</v>
      </c>
      <c r="C55" s="1" t="n">
        <v>46076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44196-2024</t>
        </is>
      </c>
      <c r="B56" s="1" t="n">
        <v>45573.31803240741</v>
      </c>
      <c r="C56" s="1" t="n">
        <v>46076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46076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46076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46076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46076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22792-2024</t>
        </is>
      </c>
      <c r="B61" s="1" t="n">
        <v>45448.48983796296</v>
      </c>
      <c r="C61" s="1" t="n">
        <v>46076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46076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46076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46076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46076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46076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16215-2022</t>
        </is>
      </c>
      <c r="B67" s="1" t="n">
        <v>44670</v>
      </c>
      <c r="C67" s="1" t="n">
        <v>46076</v>
      </c>
      <c r="D67" t="inlineStr">
        <is>
          <t>SKÅNE LÄN</t>
        </is>
      </c>
      <c r="E67" t="inlineStr">
        <is>
          <t>SVALÖV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43466-2025</t>
        </is>
      </c>
      <c r="B68" s="1" t="n">
        <v>45911</v>
      </c>
      <c r="C68" s="1" t="n">
        <v>46076</v>
      </c>
      <c r="D68" t="inlineStr">
        <is>
          <t>SKÅNE LÄN</t>
        </is>
      </c>
      <c r="E68" t="inlineStr">
        <is>
          <t>SVALÖV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46076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47696-2024</t>
        </is>
      </c>
      <c r="B70" s="1" t="n">
        <v>45588.45855324074</v>
      </c>
      <c r="C70" s="1" t="n">
        <v>46076</v>
      </c>
      <c r="D70" t="inlineStr">
        <is>
          <t>SKÅNE LÄN</t>
        </is>
      </c>
      <c r="E70" t="inlineStr">
        <is>
          <t>SVALÖV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46076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4964-2022</t>
        </is>
      </c>
      <c r="B72" s="1" t="n">
        <v>44593</v>
      </c>
      <c r="C72" s="1" t="n">
        <v>46076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37354-2022</t>
        </is>
      </c>
      <c r="B73" s="1" t="n">
        <v>44806</v>
      </c>
      <c r="C73" s="1" t="n">
        <v>46076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20235-2025</t>
        </is>
      </c>
      <c r="B74" s="1" t="n">
        <v>45772.67386574074</v>
      </c>
      <c r="C74" s="1" t="n">
        <v>46076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46076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62201-2025</t>
        </is>
      </c>
      <c r="B76" s="1" t="n">
        <v>46006.55501157408</v>
      </c>
      <c r="C76" s="1" t="n">
        <v>46076</v>
      </c>
      <c r="D76" t="inlineStr">
        <is>
          <t>SKÅNE LÄN</t>
        </is>
      </c>
      <c r="E76" t="inlineStr">
        <is>
          <t>SVALÖV</t>
        </is>
      </c>
      <c r="G76" t="n">
        <v>22.1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20170-2024</t>
        </is>
      </c>
      <c r="B77" s="1" t="n">
        <v>45434</v>
      </c>
      <c r="C77" s="1" t="n">
        <v>46076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3430-2026</t>
        </is>
      </c>
      <c r="B78" s="1" t="n">
        <v>46042</v>
      </c>
      <c r="C78" s="1" t="n">
        <v>46076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59266-2025</t>
        </is>
      </c>
      <c r="B79" s="1" t="n">
        <v>45988</v>
      </c>
      <c r="C79" s="1" t="n">
        <v>46076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46076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46076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46076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46076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46076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61620-2022</t>
        </is>
      </c>
      <c r="B85" s="1" t="n">
        <v>44910</v>
      </c>
      <c r="C85" s="1" t="n">
        <v>46076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46076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20125-2024</t>
        </is>
      </c>
      <c r="B87" s="1" t="n">
        <v>45434.55394675926</v>
      </c>
      <c r="C87" s="1" t="n">
        <v>46076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46076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21774-2024</t>
        </is>
      </c>
      <c r="B89" s="1" t="n">
        <v>45442</v>
      </c>
      <c r="C89" s="1" t="n">
        <v>46076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62403-2022</t>
        </is>
      </c>
      <c r="B90" s="1" t="n">
        <v>44923</v>
      </c>
      <c r="C90" s="1" t="n">
        <v>46076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46076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46076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15157-2023</t>
        </is>
      </c>
      <c r="B93" s="1" t="n">
        <v>45016</v>
      </c>
      <c r="C93" s="1" t="n">
        <v>46076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52664-2023</t>
        </is>
      </c>
      <c r="B94" s="1" t="n">
        <v>45225</v>
      </c>
      <c r="C94" s="1" t="n">
        <v>46076</v>
      </c>
      <c r="D94" t="inlineStr">
        <is>
          <t>SKÅNE LÄN</t>
        </is>
      </c>
      <c r="E94" t="inlineStr">
        <is>
          <t>SVALÖV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11672-2024</t>
        </is>
      </c>
      <c r="B95" s="1" t="n">
        <v>45373</v>
      </c>
      <c r="C95" s="1" t="n">
        <v>46076</v>
      </c>
      <c r="D95" t="inlineStr">
        <is>
          <t>SKÅNE LÄN</t>
        </is>
      </c>
      <c r="E95" t="inlineStr">
        <is>
          <t>SVALÖV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46076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46076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46076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46076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46076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46076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46076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46076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46076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46076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46076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46076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46076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46076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46076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46076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46076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46076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26949-2025</t>
        </is>
      </c>
      <c r="B114" s="1" t="n">
        <v>45811.43701388889</v>
      </c>
      <c r="C114" s="1" t="n">
        <v>46076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2026-02-23T11:04:10Z</dcterms:modified>
</cp:coreProperties>
</file>